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155" windowHeight="8505" activeTab="0"/>
  </bookViews>
  <sheets>
    <sheet name="List" sheetId="1" r:id="rId1"/>
  </sheets>
  <definedNames>
    <definedName name="_xlnm._FilterDatabase" localSheetId="0" hidden="1">'List'!$A$3:$C$709</definedName>
  </definedNames>
  <calcPr fullCalcOnLoad="1"/>
</workbook>
</file>

<file path=xl/sharedStrings.xml><?xml version="1.0" encoding="utf-8"?>
<sst xmlns="http://schemas.openxmlformats.org/spreadsheetml/2006/main" count="10" uniqueCount="10">
  <si>
    <t>Дата</t>
  </si>
  <si>
    <t>СЧА, руб.</t>
  </si>
  <si>
    <t>Стоимость пая, руб.</t>
  </si>
  <si>
    <t>9 997 808,33</t>
  </si>
  <si>
    <t>9 996 712,67</t>
  </si>
  <si>
    <t>9 993 426,08</t>
  </si>
  <si>
    <t>9 992 330,91</t>
  </si>
  <si>
    <t>9 991 235,87</t>
  </si>
  <si>
    <t>ОПИФА "Базовые отрасли"</t>
  </si>
  <si>
    <t>8 904 983,17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</si>
</sst>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/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6"/>
  <sheetViews>
    <sheetView tabSelected="1" zoomScalePageLayoutView="0" workbookViewId="0" topLeftCell="A2010">
      <selection activeCell="F2031" sqref="F2031"/>
    </sheetView>
  </sheetViews>
  <sheetFormatPr defaultColWidth="9.140625" defaultRowHeight="15"/>
  <cols>
    <col min="1" max="1" width="16.8515625" style="1" customWidth="1"/>
    <col min="2" max="2" width="16.8515625" style="2" customWidth="1"/>
    <col min="3" max="3" width="15.28125" style="2" customWidth="1"/>
    <col min="4" max="4" width="13.8515625" style="0" customWidth="1"/>
    <col min="5" max="5" width="15.421875" style="0" customWidth="1"/>
  </cols>
  <sheetData>
    <row r="1" spans="1:3" ht="15">
      <c r="A1" s="11" t="s">
        <v>8</v>
      </c>
      <c r="B1" s="11"/>
      <c r="C1" s="11"/>
    </row>
    <row r="2" ht="15">
      <c r="A2" s="9"/>
    </row>
    <row r="3" spans="1:3" ht="15">
      <c r="A3" s="4" t="s">
        <v>0</v>
      </c>
      <c r="B3" s="3" t="s">
        <v>1</v>
      </c>
      <c r="C3" s="3" t="s">
        <v>2</v>
      </c>
    </row>
    <row r="4" spans="1:5" s="5" customFormat="1" ht="15">
      <c r="A4" s="1">
        <v>40801</v>
      </c>
      <c r="B4" s="8" t="s">
        <v>3</v>
      </c>
      <c r="C4" s="7">
        <v>999.78</v>
      </c>
      <c r="E4" s="5" t="e">
        <f>B4/B125</f>
        <v>#VALUE!</v>
      </c>
    </row>
    <row r="5" spans="1:3" s="5" customFormat="1" ht="15">
      <c r="A5" s="1">
        <v>40802</v>
      </c>
      <c r="B5" s="8" t="s">
        <v>4</v>
      </c>
      <c r="C5" s="7">
        <v>999.67</v>
      </c>
    </row>
    <row r="6" spans="1:3" ht="15">
      <c r="A6" s="1">
        <v>40805</v>
      </c>
      <c r="B6" s="8" t="s">
        <v>5</v>
      </c>
      <c r="C6" s="7">
        <v>999.34</v>
      </c>
    </row>
    <row r="7" spans="1:3" ht="15">
      <c r="A7" s="1">
        <v>40806</v>
      </c>
      <c r="B7" s="8" t="s">
        <v>6</v>
      </c>
      <c r="C7" s="7">
        <v>999.23</v>
      </c>
    </row>
    <row r="8" spans="1:3" ht="15">
      <c r="A8" s="1">
        <v>40807</v>
      </c>
      <c r="B8" s="8" t="s">
        <v>7</v>
      </c>
      <c r="C8" s="7">
        <v>999.12</v>
      </c>
    </row>
    <row r="9" spans="1:3" ht="15">
      <c r="A9" s="1">
        <v>40808</v>
      </c>
      <c r="B9" s="2">
        <v>9990140.94</v>
      </c>
      <c r="C9" s="2">
        <v>999.01</v>
      </c>
    </row>
    <row r="10" spans="1:3" ht="15">
      <c r="A10" s="1">
        <v>40809</v>
      </c>
      <c r="B10" s="2">
        <v>9989046.14</v>
      </c>
      <c r="C10" s="2">
        <v>998.9</v>
      </c>
    </row>
    <row r="11" spans="1:3" ht="15">
      <c r="A11" s="1">
        <v>40812</v>
      </c>
      <c r="B11" s="2">
        <v>9985762.07</v>
      </c>
      <c r="C11" s="2">
        <v>998.58</v>
      </c>
    </row>
    <row r="12" spans="1:3" ht="15">
      <c r="A12" s="1">
        <v>40813</v>
      </c>
      <c r="B12" s="2">
        <v>9984667.74</v>
      </c>
      <c r="C12" s="2">
        <v>998.47</v>
      </c>
    </row>
    <row r="13" spans="1:3" ht="15">
      <c r="A13" s="1">
        <v>40814</v>
      </c>
      <c r="B13" s="2">
        <v>9983573.52</v>
      </c>
      <c r="C13" s="2">
        <v>998.36</v>
      </c>
    </row>
    <row r="14" spans="1:3" ht="15">
      <c r="A14" s="1">
        <v>40815</v>
      </c>
      <c r="B14" s="2">
        <v>9982479.43</v>
      </c>
      <c r="C14" s="2">
        <v>998.25</v>
      </c>
    </row>
    <row r="15" spans="1:3" ht="15">
      <c r="A15" s="1">
        <v>40816</v>
      </c>
      <c r="B15" s="2">
        <v>9981385.45</v>
      </c>
      <c r="C15" s="2">
        <v>998.14</v>
      </c>
    </row>
    <row r="16" spans="1:3" ht="15">
      <c r="A16" s="1">
        <v>40819</v>
      </c>
      <c r="B16" s="2">
        <v>9978103.9</v>
      </c>
      <c r="C16" s="2">
        <v>997.81</v>
      </c>
    </row>
    <row r="17" spans="1:3" ht="15">
      <c r="A17" s="1">
        <v>40820</v>
      </c>
      <c r="B17" s="2">
        <v>9977010.4</v>
      </c>
      <c r="C17" s="2">
        <v>997.7</v>
      </c>
    </row>
    <row r="18" spans="1:3" ht="15">
      <c r="A18" s="1">
        <v>40821</v>
      </c>
      <c r="B18" s="2">
        <v>9975917.03</v>
      </c>
      <c r="C18" s="2">
        <v>997.59</v>
      </c>
    </row>
    <row r="19" spans="1:3" ht="15">
      <c r="A19" s="1">
        <v>40822</v>
      </c>
      <c r="B19" s="2">
        <v>9974823.77</v>
      </c>
      <c r="C19" s="2">
        <v>997.48</v>
      </c>
    </row>
    <row r="20" spans="1:3" ht="15">
      <c r="A20" s="1">
        <v>40823</v>
      </c>
      <c r="B20" s="2">
        <v>9973730.64</v>
      </c>
      <c r="C20" s="2">
        <v>997.37</v>
      </c>
    </row>
    <row r="21" spans="1:3" ht="15">
      <c r="A21" s="1">
        <v>40826</v>
      </c>
      <c r="B21" s="2">
        <v>9970451.58</v>
      </c>
      <c r="C21" s="2">
        <v>997.05</v>
      </c>
    </row>
    <row r="22" spans="1:3" ht="15">
      <c r="A22" s="1">
        <v>40827</v>
      </c>
      <c r="B22" s="2">
        <v>9969358.93</v>
      </c>
      <c r="C22" s="2">
        <v>996.94</v>
      </c>
    </row>
    <row r="23" spans="1:3" ht="15">
      <c r="A23" s="1">
        <v>40828</v>
      </c>
      <c r="B23" s="2">
        <v>9964981.63</v>
      </c>
      <c r="C23" s="2">
        <v>996.5</v>
      </c>
    </row>
    <row r="24" spans="1:3" ht="15">
      <c r="A24" s="1">
        <v>40829</v>
      </c>
      <c r="B24" s="2">
        <v>9971962.37</v>
      </c>
      <c r="C24" s="2">
        <v>997.2</v>
      </c>
    </row>
    <row r="25" spans="1:3" ht="15">
      <c r="A25" s="1">
        <v>40830</v>
      </c>
      <c r="B25" s="2">
        <v>10138938.05</v>
      </c>
      <c r="C25" s="2">
        <v>1013.89</v>
      </c>
    </row>
    <row r="26" spans="1:3" ht="15">
      <c r="A26" s="1">
        <v>40833</v>
      </c>
      <c r="B26" s="2">
        <v>10168042.59</v>
      </c>
      <c r="C26" s="2">
        <v>1016.8</v>
      </c>
    </row>
    <row r="27" spans="1:3" ht="15">
      <c r="A27" s="1">
        <v>40834</v>
      </c>
      <c r="B27" s="6">
        <v>10092045.48</v>
      </c>
      <c r="C27" s="6">
        <v>1009.2</v>
      </c>
    </row>
    <row r="28" spans="1:3" ht="15">
      <c r="A28" s="1">
        <v>40835</v>
      </c>
      <c r="B28" s="6">
        <v>10189207.8</v>
      </c>
      <c r="C28" s="6">
        <v>1018.92</v>
      </c>
    </row>
    <row r="29" spans="1:3" ht="15">
      <c r="A29" s="1">
        <v>40836</v>
      </c>
      <c r="B29" s="6">
        <v>10087692.58</v>
      </c>
      <c r="C29" s="6">
        <v>1008.77</v>
      </c>
    </row>
    <row r="30" spans="1:3" ht="15">
      <c r="A30" s="1">
        <v>40837</v>
      </c>
      <c r="B30" s="6">
        <v>10193616.68</v>
      </c>
      <c r="C30" s="6">
        <v>1019.36</v>
      </c>
    </row>
    <row r="31" spans="1:3" ht="15">
      <c r="A31" s="1">
        <v>40840</v>
      </c>
      <c r="B31" s="6">
        <v>10436972.05</v>
      </c>
      <c r="C31" s="6">
        <v>1043.7</v>
      </c>
    </row>
    <row r="32" spans="1:3" ht="15">
      <c r="A32" s="1">
        <v>40841</v>
      </c>
      <c r="B32" s="2">
        <v>10455603.97</v>
      </c>
      <c r="C32" s="2">
        <v>1045.56</v>
      </c>
    </row>
    <row r="33" spans="1:3" ht="15">
      <c r="A33" s="1">
        <v>40842</v>
      </c>
      <c r="B33" s="2">
        <v>10604577.45</v>
      </c>
      <c r="C33" s="2">
        <v>1060.46</v>
      </c>
    </row>
    <row r="34" spans="1:3" ht="15">
      <c r="A34" s="1">
        <v>40843</v>
      </c>
      <c r="B34" s="2">
        <v>10881560.51</v>
      </c>
      <c r="C34" s="2">
        <v>1088.16</v>
      </c>
    </row>
    <row r="35" spans="1:3" ht="15">
      <c r="A35" s="1">
        <v>40844</v>
      </c>
      <c r="B35" s="2">
        <v>10873840.41</v>
      </c>
      <c r="C35" s="2">
        <v>1087.38</v>
      </c>
    </row>
    <row r="36" spans="1:3" ht="15">
      <c r="A36" s="1">
        <v>40847</v>
      </c>
      <c r="B36" s="2">
        <v>10793741.23</v>
      </c>
      <c r="C36" s="2">
        <v>1079.37</v>
      </c>
    </row>
    <row r="37" spans="1:3" ht="15">
      <c r="A37" s="1">
        <v>40848</v>
      </c>
      <c r="B37" s="2">
        <v>10577160.45</v>
      </c>
      <c r="C37" s="2">
        <v>1057.72</v>
      </c>
    </row>
    <row r="38" spans="1:3" ht="15">
      <c r="A38" s="1">
        <v>40849</v>
      </c>
      <c r="B38" s="2">
        <v>10610716.41</v>
      </c>
      <c r="C38" s="2">
        <v>1061.07</v>
      </c>
    </row>
    <row r="39" spans="1:3" ht="15">
      <c r="A39" s="1">
        <v>40850</v>
      </c>
      <c r="B39" s="2">
        <v>10607675.69</v>
      </c>
      <c r="C39" s="2">
        <v>1060.77</v>
      </c>
    </row>
    <row r="40" spans="1:3" ht="15">
      <c r="A40" s="1">
        <v>40854</v>
      </c>
      <c r="B40" s="2">
        <v>10807180.27</v>
      </c>
      <c r="C40" s="2">
        <v>1080.72</v>
      </c>
    </row>
    <row r="41" spans="1:3" ht="15">
      <c r="A41" s="1">
        <v>40855</v>
      </c>
      <c r="B41" s="2">
        <v>10932995.43</v>
      </c>
      <c r="C41" s="2">
        <v>1093.3</v>
      </c>
    </row>
    <row r="42" spans="1:3" ht="15">
      <c r="A42" s="1">
        <v>40856</v>
      </c>
      <c r="B42" s="2">
        <v>10692707.09</v>
      </c>
      <c r="C42" s="2">
        <v>1069.27</v>
      </c>
    </row>
    <row r="43" spans="1:3" ht="15">
      <c r="A43" s="1">
        <v>40857</v>
      </c>
      <c r="B43" s="2">
        <v>10591437.68</v>
      </c>
      <c r="C43" s="2">
        <v>1059.14</v>
      </c>
    </row>
    <row r="44" spans="1:3" ht="15">
      <c r="A44" s="1">
        <v>40858</v>
      </c>
      <c r="B44" s="2">
        <v>10688340.78</v>
      </c>
      <c r="C44" s="2">
        <v>1068.83</v>
      </c>
    </row>
    <row r="45" spans="1:3" ht="15">
      <c r="A45" s="1">
        <v>40861</v>
      </c>
      <c r="B45" s="2">
        <v>10832574.09</v>
      </c>
      <c r="C45" s="2">
        <v>1083.26</v>
      </c>
    </row>
    <row r="46" spans="1:3" ht="15">
      <c r="A46" s="1">
        <v>40862</v>
      </c>
      <c r="B46" s="2">
        <v>10709137.36</v>
      </c>
      <c r="C46" s="2">
        <v>1070.91</v>
      </c>
    </row>
    <row r="47" spans="1:3" ht="15">
      <c r="A47" s="1">
        <v>40863</v>
      </c>
      <c r="B47" s="2">
        <v>10742717.86</v>
      </c>
      <c r="C47" s="2">
        <v>1074.27</v>
      </c>
    </row>
    <row r="48" spans="1:3" ht="15">
      <c r="A48" s="1">
        <v>40864</v>
      </c>
      <c r="B48" s="2">
        <v>10661922.58</v>
      </c>
      <c r="C48" s="2">
        <v>1066.19</v>
      </c>
    </row>
    <row r="49" spans="1:3" ht="15">
      <c r="A49" s="1">
        <v>40865</v>
      </c>
      <c r="B49" s="2">
        <v>10620783.26</v>
      </c>
      <c r="C49" s="2">
        <v>1062.08</v>
      </c>
    </row>
    <row r="50" spans="1:3" ht="15">
      <c r="A50" s="1">
        <v>40868</v>
      </c>
      <c r="B50" s="2">
        <v>10340903.4</v>
      </c>
      <c r="C50" s="2">
        <v>1034.09</v>
      </c>
    </row>
    <row r="51" spans="1:3" ht="15">
      <c r="A51" s="1">
        <v>40869</v>
      </c>
      <c r="B51" s="2">
        <v>10358210.65</v>
      </c>
      <c r="C51" s="2">
        <v>1035.82</v>
      </c>
    </row>
    <row r="52" spans="1:3" ht="15">
      <c r="A52" s="1">
        <v>40870</v>
      </c>
      <c r="B52" s="2">
        <v>10343333.31</v>
      </c>
      <c r="C52" s="2">
        <v>1034.33</v>
      </c>
    </row>
    <row r="53" spans="1:3" ht="15">
      <c r="A53" s="1">
        <v>40871</v>
      </c>
      <c r="B53" s="2">
        <v>10358472.09</v>
      </c>
      <c r="C53" s="2">
        <v>1035.85</v>
      </c>
    </row>
    <row r="54" spans="1:3" ht="15">
      <c r="A54" s="1">
        <v>40872</v>
      </c>
      <c r="B54" s="2">
        <v>10242229.21</v>
      </c>
      <c r="C54" s="2">
        <v>1024.22</v>
      </c>
    </row>
    <row r="55" spans="1:3" ht="15">
      <c r="A55" s="1">
        <v>40875</v>
      </c>
      <c r="B55" s="2">
        <v>10660356.32</v>
      </c>
      <c r="C55" s="2">
        <v>1066.04</v>
      </c>
    </row>
    <row r="56" spans="1:3" ht="15">
      <c r="A56" s="1">
        <v>40876</v>
      </c>
      <c r="B56" s="2">
        <v>10736121.26</v>
      </c>
      <c r="C56" s="2">
        <v>1073.61</v>
      </c>
    </row>
    <row r="57" spans="1:3" ht="15">
      <c r="A57" s="1">
        <v>40877</v>
      </c>
      <c r="B57" s="2">
        <v>10852987.9</v>
      </c>
      <c r="C57" s="2">
        <v>1085.3</v>
      </c>
    </row>
    <row r="58" spans="1:3" ht="15">
      <c r="A58" s="1">
        <v>40878</v>
      </c>
      <c r="B58" s="2">
        <v>10993828.84</v>
      </c>
      <c r="C58" s="2">
        <v>1099.38</v>
      </c>
    </row>
    <row r="59" spans="1:3" ht="15">
      <c r="A59" s="1">
        <v>40879</v>
      </c>
      <c r="B59" s="2">
        <v>10940978.44</v>
      </c>
      <c r="C59" s="2">
        <v>1094.1</v>
      </c>
    </row>
    <row r="60" spans="1:3" ht="15">
      <c r="A60" s="1">
        <v>40882</v>
      </c>
      <c r="B60" s="2">
        <v>10927374.28</v>
      </c>
      <c r="C60" s="2">
        <v>1092.74</v>
      </c>
    </row>
    <row r="61" spans="1:3" ht="15">
      <c r="A61" s="1">
        <v>40883</v>
      </c>
      <c r="B61" s="2">
        <v>10792409.06</v>
      </c>
      <c r="C61" s="2">
        <v>1079.24</v>
      </c>
    </row>
    <row r="62" spans="1:3" ht="15">
      <c r="A62" s="1">
        <v>40884</v>
      </c>
      <c r="B62" s="2">
        <v>10598847.24</v>
      </c>
      <c r="C62" s="2">
        <v>1059.88</v>
      </c>
    </row>
    <row r="63" spans="1:3" ht="15">
      <c r="A63" s="1">
        <v>40885</v>
      </c>
      <c r="B63" s="2">
        <v>10648319.32</v>
      </c>
      <c r="C63" s="2">
        <v>1064.83</v>
      </c>
    </row>
    <row r="64" spans="1:3" ht="15">
      <c r="A64" s="1">
        <v>40886</v>
      </c>
      <c r="B64" s="2">
        <v>10237029.38</v>
      </c>
      <c r="C64" s="2">
        <v>1023.7</v>
      </c>
    </row>
    <row r="65" spans="1:3" ht="15">
      <c r="A65" s="1">
        <v>40889</v>
      </c>
      <c r="B65" s="2">
        <v>10120954.6</v>
      </c>
      <c r="C65" s="2">
        <v>1012.1</v>
      </c>
    </row>
    <row r="66" spans="1:3" ht="15">
      <c r="A66" s="1">
        <v>40890</v>
      </c>
      <c r="B66" s="2">
        <v>9912657.26</v>
      </c>
      <c r="C66" s="2">
        <v>991.27</v>
      </c>
    </row>
    <row r="67" spans="1:3" ht="15">
      <c r="A67" s="1">
        <v>40891</v>
      </c>
      <c r="B67" s="2">
        <v>10084631.44</v>
      </c>
      <c r="C67" s="2">
        <v>1008.46</v>
      </c>
    </row>
    <row r="68" spans="1:3" ht="15">
      <c r="A68" s="1">
        <v>40892</v>
      </c>
      <c r="B68" s="2">
        <v>10040398.57</v>
      </c>
      <c r="C68" s="2">
        <v>1004.04</v>
      </c>
    </row>
    <row r="69" spans="1:3" ht="15">
      <c r="A69" s="1">
        <v>40893</v>
      </c>
      <c r="B69" s="2">
        <v>10141801.95</v>
      </c>
      <c r="C69" s="2">
        <v>1014.18</v>
      </c>
    </row>
    <row r="70" spans="1:3" ht="15">
      <c r="A70" s="1">
        <v>40896</v>
      </c>
      <c r="B70" s="2">
        <v>10032099.53</v>
      </c>
      <c r="C70" s="2">
        <v>1003.21</v>
      </c>
    </row>
    <row r="71" spans="1:3" ht="15">
      <c r="A71" s="1">
        <v>40897</v>
      </c>
      <c r="B71" s="2">
        <v>10104551.42</v>
      </c>
      <c r="C71" s="2">
        <v>1010.46</v>
      </c>
    </row>
    <row r="72" spans="1:3" ht="15">
      <c r="A72" s="1">
        <v>40898</v>
      </c>
      <c r="B72" s="2">
        <v>10163417.77</v>
      </c>
      <c r="C72" s="2">
        <v>1016.34</v>
      </c>
    </row>
    <row r="73" spans="1:3" ht="15">
      <c r="A73" s="1">
        <v>40899</v>
      </c>
      <c r="B73" s="2">
        <v>10012947.88</v>
      </c>
      <c r="C73" s="2">
        <v>1001.29</v>
      </c>
    </row>
    <row r="74" spans="1:3" ht="15">
      <c r="A74" s="1">
        <v>40900</v>
      </c>
      <c r="B74" s="2">
        <v>9956482.28</v>
      </c>
      <c r="C74" s="2">
        <v>995.65</v>
      </c>
    </row>
    <row r="75" spans="1:3" ht="15">
      <c r="A75" s="1">
        <v>40903</v>
      </c>
      <c r="B75" s="2">
        <v>9976206.22</v>
      </c>
      <c r="C75" s="2">
        <v>997.62</v>
      </c>
    </row>
    <row r="76" spans="1:3" ht="15">
      <c r="A76" s="1">
        <v>40904</v>
      </c>
      <c r="B76" s="2">
        <v>9976012.84</v>
      </c>
      <c r="C76" s="2">
        <v>997.6</v>
      </c>
    </row>
    <row r="77" spans="1:3" ht="15">
      <c r="A77" s="1">
        <v>40905</v>
      </c>
      <c r="B77" s="2">
        <v>9996492.58</v>
      </c>
      <c r="C77" s="2">
        <v>999.65</v>
      </c>
    </row>
    <row r="78" spans="1:3" ht="15">
      <c r="A78" s="1">
        <v>40906</v>
      </c>
      <c r="B78" s="2">
        <v>9923512.48</v>
      </c>
      <c r="C78" s="2">
        <v>992.35</v>
      </c>
    </row>
    <row r="79" spans="1:3" ht="15">
      <c r="A79" s="1">
        <v>40907</v>
      </c>
      <c r="B79" s="2">
        <v>10123426.47</v>
      </c>
      <c r="C79" s="2">
        <v>1012.34</v>
      </c>
    </row>
    <row r="80" spans="1:3" ht="15">
      <c r="A80" s="1">
        <v>40918</v>
      </c>
      <c r="B80" s="2">
        <v>10645836.29</v>
      </c>
      <c r="C80" s="2">
        <v>1064.58</v>
      </c>
    </row>
    <row r="81" spans="1:3" ht="15">
      <c r="A81" s="1">
        <v>40919</v>
      </c>
      <c r="B81" s="2">
        <v>10675589.12</v>
      </c>
      <c r="C81" s="2">
        <v>1067.56</v>
      </c>
    </row>
    <row r="82" spans="1:3" ht="15">
      <c r="A82" s="1">
        <v>40920</v>
      </c>
      <c r="B82" s="2">
        <v>10669187.39</v>
      </c>
      <c r="C82" s="2">
        <v>1066.92</v>
      </c>
    </row>
    <row r="83" spans="1:3" ht="15">
      <c r="A83" s="1">
        <v>40921</v>
      </c>
      <c r="B83" s="2">
        <v>10629048.46</v>
      </c>
      <c r="C83" s="2">
        <v>1062.9</v>
      </c>
    </row>
    <row r="84" spans="1:3" ht="15">
      <c r="A84" s="1">
        <v>40924</v>
      </c>
      <c r="B84" s="2">
        <v>10558417.61</v>
      </c>
      <c r="C84" s="2">
        <v>1055.84</v>
      </c>
    </row>
    <row r="85" spans="1:3" ht="15">
      <c r="A85" s="1">
        <v>40925</v>
      </c>
      <c r="B85" s="2">
        <v>10744723.39</v>
      </c>
      <c r="C85" s="2">
        <v>1074.47</v>
      </c>
    </row>
    <row r="86" spans="1:3" ht="15">
      <c r="A86" s="1">
        <v>40926</v>
      </c>
      <c r="B86" s="2">
        <v>10751622.2</v>
      </c>
      <c r="C86" s="2">
        <v>1075.16</v>
      </c>
    </row>
    <row r="87" spans="1:3" ht="15">
      <c r="A87" s="1">
        <v>40927</v>
      </c>
      <c r="B87" s="2">
        <v>10835374.36</v>
      </c>
      <c r="C87" s="2">
        <v>1083.54</v>
      </c>
    </row>
    <row r="88" spans="1:3" ht="15">
      <c r="A88" s="1">
        <v>40928</v>
      </c>
      <c r="B88" s="2">
        <v>10811651.67</v>
      </c>
      <c r="C88" s="2">
        <v>1081.17</v>
      </c>
    </row>
    <row r="89" spans="1:3" ht="15">
      <c r="A89" s="1">
        <v>40931</v>
      </c>
      <c r="B89" s="2">
        <v>10774105.67</v>
      </c>
      <c r="C89" s="2">
        <v>1077.41</v>
      </c>
    </row>
    <row r="90" spans="1:3" ht="15">
      <c r="A90" s="1">
        <v>40932</v>
      </c>
      <c r="B90" s="2">
        <v>10785125.77</v>
      </c>
      <c r="C90" s="2">
        <v>1078.51</v>
      </c>
    </row>
    <row r="91" spans="1:3" ht="15">
      <c r="A91" s="1">
        <v>40933</v>
      </c>
      <c r="B91" s="2">
        <v>10820544.07</v>
      </c>
      <c r="C91" s="2">
        <v>1082.05</v>
      </c>
    </row>
    <row r="92" spans="1:3" ht="15">
      <c r="A92" s="1">
        <v>40934</v>
      </c>
      <c r="B92" s="2">
        <v>10934504.7</v>
      </c>
      <c r="C92" s="2">
        <v>1093.45</v>
      </c>
    </row>
    <row r="93" spans="1:3" ht="15">
      <c r="A93" s="1">
        <v>40935</v>
      </c>
      <c r="B93" s="2">
        <v>10936593.57</v>
      </c>
      <c r="C93" s="2">
        <v>1093.66</v>
      </c>
    </row>
    <row r="94" spans="1:3" ht="15">
      <c r="A94" s="1">
        <v>40938</v>
      </c>
      <c r="B94" s="2">
        <v>10837241.29</v>
      </c>
      <c r="C94" s="2">
        <v>1083.72</v>
      </c>
    </row>
    <row r="95" spans="1:3" ht="15">
      <c r="A95" s="1">
        <v>40939</v>
      </c>
      <c r="B95" s="2">
        <v>10941329.79</v>
      </c>
      <c r="C95" s="2">
        <v>1094.13</v>
      </c>
    </row>
    <row r="96" spans="1:3" ht="15">
      <c r="A96" s="1">
        <v>40940</v>
      </c>
      <c r="B96" s="2">
        <v>11087610.01</v>
      </c>
      <c r="C96" s="2">
        <v>1108.76</v>
      </c>
    </row>
    <row r="97" spans="1:3" ht="15">
      <c r="A97" s="1">
        <v>40941</v>
      </c>
      <c r="B97" s="2">
        <v>11143866.85</v>
      </c>
      <c r="C97" s="2">
        <v>1114.39</v>
      </c>
    </row>
    <row r="98" spans="1:3" ht="15">
      <c r="A98" s="1">
        <v>40942</v>
      </c>
      <c r="B98" s="2">
        <v>11185279.54</v>
      </c>
      <c r="C98" s="2">
        <v>1118.53</v>
      </c>
    </row>
    <row r="99" spans="1:3" ht="15">
      <c r="A99" s="1">
        <v>40945</v>
      </c>
      <c r="B99" s="2">
        <v>11289409.55</v>
      </c>
      <c r="C99" s="2">
        <v>1128.94</v>
      </c>
    </row>
    <row r="100" spans="1:3" ht="15">
      <c r="A100" s="1">
        <v>40946</v>
      </c>
      <c r="B100" s="2">
        <v>11244058.53</v>
      </c>
      <c r="C100" s="2">
        <v>1124.41</v>
      </c>
    </row>
    <row r="101" spans="1:3" ht="15">
      <c r="A101" s="1">
        <v>40947</v>
      </c>
      <c r="B101" s="2">
        <v>11264701.67</v>
      </c>
      <c r="C101" s="2">
        <v>1126.47</v>
      </c>
    </row>
    <row r="102" spans="1:3" ht="15">
      <c r="A102" s="1">
        <v>40948</v>
      </c>
      <c r="B102" s="2">
        <v>11176108.85</v>
      </c>
      <c r="C102" s="2">
        <v>1117.61</v>
      </c>
    </row>
    <row r="103" spans="1:3" ht="15">
      <c r="A103" s="1">
        <v>40949</v>
      </c>
      <c r="B103" s="2">
        <v>11019177.01</v>
      </c>
      <c r="C103" s="2">
        <v>1101.92</v>
      </c>
    </row>
    <row r="104" spans="1:3" ht="15">
      <c r="A104" s="1">
        <v>40952</v>
      </c>
      <c r="B104" s="2">
        <v>11153968.14</v>
      </c>
      <c r="C104" s="2">
        <v>1115.4</v>
      </c>
    </row>
    <row r="105" spans="1:3" ht="15">
      <c r="A105" s="1">
        <v>40953</v>
      </c>
      <c r="B105" s="2">
        <v>11230365.32</v>
      </c>
      <c r="C105" s="2">
        <v>1123.04</v>
      </c>
    </row>
    <row r="106" spans="1:3" ht="15">
      <c r="A106" s="1">
        <v>40954</v>
      </c>
      <c r="B106" s="2">
        <v>11324498.46</v>
      </c>
      <c r="C106" s="2">
        <v>1132.45</v>
      </c>
    </row>
    <row r="107" spans="1:3" ht="15">
      <c r="A107" s="1">
        <v>40955</v>
      </c>
      <c r="B107" s="2">
        <v>11258607.1</v>
      </c>
      <c r="C107" s="2">
        <v>1125.86</v>
      </c>
    </row>
    <row r="108" spans="1:3" ht="15">
      <c r="A108" s="1">
        <v>40956</v>
      </c>
      <c r="B108" s="2">
        <v>11305192.75</v>
      </c>
      <c r="C108" s="2">
        <v>1130.52</v>
      </c>
    </row>
    <row r="109" spans="1:3" ht="15">
      <c r="A109" s="1">
        <v>40959</v>
      </c>
      <c r="B109" s="2">
        <v>11356773.63</v>
      </c>
      <c r="C109" s="2">
        <v>1135.68</v>
      </c>
    </row>
    <row r="110" spans="1:3" ht="15">
      <c r="A110" s="1">
        <v>40960</v>
      </c>
      <c r="B110" s="2">
        <v>11231716.35</v>
      </c>
      <c r="C110" s="2">
        <v>1123.17</v>
      </c>
    </row>
    <row r="111" spans="1:3" ht="15">
      <c r="A111" s="1">
        <v>40961</v>
      </c>
      <c r="B111" s="2">
        <v>11149964.64</v>
      </c>
      <c r="C111" s="2">
        <v>1115</v>
      </c>
    </row>
    <row r="112" spans="1:3" ht="15">
      <c r="A112" s="1">
        <v>40963</v>
      </c>
      <c r="B112" s="2">
        <v>11262143.68</v>
      </c>
      <c r="C112" s="2">
        <v>1126.21</v>
      </c>
    </row>
    <row r="113" spans="1:3" ht="15">
      <c r="A113" s="1">
        <v>40966</v>
      </c>
      <c r="B113" s="2">
        <v>11374242.39</v>
      </c>
      <c r="C113" s="2">
        <v>1137.42</v>
      </c>
    </row>
    <row r="114" spans="1:3" ht="15">
      <c r="A114" s="1">
        <v>40967</v>
      </c>
      <c r="B114" s="2">
        <v>11349372.2</v>
      </c>
      <c r="C114" s="2">
        <v>1134.94</v>
      </c>
    </row>
    <row r="115" spans="1:3" ht="15">
      <c r="A115" s="1">
        <v>40968</v>
      </c>
      <c r="B115" s="2">
        <v>11408687.13</v>
      </c>
      <c r="C115" s="2">
        <v>1140.87</v>
      </c>
    </row>
    <row r="116" spans="1:3" ht="15">
      <c r="A116" s="1">
        <v>40969</v>
      </c>
      <c r="B116" s="2">
        <v>11409677.37</v>
      </c>
      <c r="C116" s="2">
        <v>1140.97</v>
      </c>
    </row>
    <row r="117" spans="1:3" ht="15">
      <c r="A117" s="1">
        <v>40970</v>
      </c>
      <c r="B117" s="2">
        <v>11456983.61</v>
      </c>
      <c r="C117" s="2">
        <v>1145.7</v>
      </c>
    </row>
    <row r="118" spans="1:3" ht="15">
      <c r="A118" s="1">
        <v>40973</v>
      </c>
      <c r="B118" s="2">
        <v>11567720.42</v>
      </c>
      <c r="C118" s="2">
        <v>1156.77</v>
      </c>
    </row>
    <row r="119" spans="1:3" ht="15">
      <c r="A119" s="1">
        <v>40974</v>
      </c>
      <c r="B119" s="2">
        <v>11319624.38</v>
      </c>
      <c r="C119" s="2">
        <v>1131.96</v>
      </c>
    </row>
    <row r="120" spans="1:3" ht="15">
      <c r="A120" s="1">
        <v>40975</v>
      </c>
      <c r="B120" s="2">
        <v>11231441.26</v>
      </c>
      <c r="C120" s="2">
        <v>1123.14</v>
      </c>
    </row>
    <row r="121" spans="1:3" ht="15">
      <c r="A121" s="1">
        <v>40979</v>
      </c>
      <c r="B121" s="2">
        <v>11495415.88</v>
      </c>
      <c r="C121" s="2">
        <v>1149.54</v>
      </c>
    </row>
    <row r="122" spans="1:3" ht="15">
      <c r="A122" s="1">
        <v>40980</v>
      </c>
      <c r="B122" s="2">
        <v>11536707.26</v>
      </c>
      <c r="C122" s="2">
        <v>1153.67</v>
      </c>
    </row>
    <row r="123" spans="1:3" ht="15">
      <c r="A123" s="1">
        <v>40981</v>
      </c>
      <c r="B123" s="2">
        <v>11611853.21</v>
      </c>
      <c r="C123" s="2">
        <v>1161.19</v>
      </c>
    </row>
    <row r="124" spans="1:3" ht="15">
      <c r="A124" s="1">
        <v>40982</v>
      </c>
      <c r="B124" s="2">
        <v>11704517.45</v>
      </c>
      <c r="C124" s="2">
        <v>1170.45</v>
      </c>
    </row>
    <row r="125" spans="1:5" ht="15">
      <c r="A125" s="1">
        <v>40983</v>
      </c>
      <c r="B125" s="10">
        <v>11738728.37</v>
      </c>
      <c r="C125" s="2">
        <v>1173.87</v>
      </c>
      <c r="E125" s="2"/>
    </row>
    <row r="126" spans="1:3" ht="15">
      <c r="A126" s="1">
        <v>40984</v>
      </c>
      <c r="B126" s="2">
        <v>11647827.94</v>
      </c>
      <c r="C126" s="2">
        <v>1164.78</v>
      </c>
    </row>
    <row r="127" spans="1:3" ht="15">
      <c r="A127" s="1">
        <v>40987</v>
      </c>
      <c r="B127" s="2">
        <v>11456603.6</v>
      </c>
      <c r="C127" s="2">
        <v>1145.66</v>
      </c>
    </row>
    <row r="128" spans="1:3" ht="15">
      <c r="A128" s="1">
        <v>40988</v>
      </c>
      <c r="B128" s="2">
        <v>11243897.82</v>
      </c>
      <c r="C128" s="2">
        <v>1124.39</v>
      </c>
    </row>
    <row r="129" spans="1:3" ht="15">
      <c r="A129" s="1">
        <v>40989</v>
      </c>
      <c r="B129" s="2">
        <v>11136862.07</v>
      </c>
      <c r="C129" s="2">
        <v>1113.69</v>
      </c>
    </row>
    <row r="130" spans="1:3" ht="15">
      <c r="A130" s="1">
        <v>40990</v>
      </c>
      <c r="B130" s="2">
        <v>10992011.13</v>
      </c>
      <c r="C130" s="2">
        <v>1099.2</v>
      </c>
    </row>
    <row r="131" spans="1:3" ht="15">
      <c r="A131" s="1">
        <v>40991</v>
      </c>
      <c r="B131" s="2">
        <v>10971857.02</v>
      </c>
      <c r="C131" s="2">
        <v>1097.19</v>
      </c>
    </row>
    <row r="132" spans="1:3" ht="15">
      <c r="A132" s="1">
        <v>40994</v>
      </c>
      <c r="B132" s="2">
        <v>11147018.46</v>
      </c>
      <c r="C132" s="2">
        <v>1114.7</v>
      </c>
    </row>
    <row r="133" spans="1:3" ht="15">
      <c r="A133" s="1">
        <v>40995</v>
      </c>
      <c r="B133" s="2">
        <v>11206182.3</v>
      </c>
      <c r="C133" s="2">
        <v>1120.62</v>
      </c>
    </row>
    <row r="134" spans="1:3" ht="15">
      <c r="A134" s="1">
        <v>40996</v>
      </c>
      <c r="B134" s="2">
        <v>11007356.28</v>
      </c>
      <c r="C134" s="2">
        <v>1100.74</v>
      </c>
    </row>
    <row r="135" spans="1:3" ht="15">
      <c r="A135" s="1">
        <v>40997</v>
      </c>
      <c r="B135" s="2">
        <v>10780029</v>
      </c>
      <c r="C135" s="2">
        <v>1078</v>
      </c>
    </row>
    <row r="136" spans="1:3" ht="15">
      <c r="A136" s="1">
        <v>40998</v>
      </c>
      <c r="B136" s="2">
        <v>10920216.66</v>
      </c>
      <c r="C136" s="2">
        <v>1092.02</v>
      </c>
    </row>
    <row r="137" spans="1:3" ht="15">
      <c r="A137" s="1">
        <v>41001</v>
      </c>
      <c r="B137" s="2">
        <v>10944312.18</v>
      </c>
      <c r="C137" s="2">
        <v>1094.43</v>
      </c>
    </row>
    <row r="138" spans="1:3" ht="15">
      <c r="A138" s="1">
        <v>41002</v>
      </c>
      <c r="B138" s="2">
        <v>11051102.08</v>
      </c>
      <c r="C138" s="2">
        <v>1105.11</v>
      </c>
    </row>
    <row r="139" spans="1:3" ht="15">
      <c r="A139" s="1">
        <v>41003</v>
      </c>
      <c r="B139" s="2">
        <v>10870978.51</v>
      </c>
      <c r="C139" s="2">
        <v>1087.1</v>
      </c>
    </row>
    <row r="140" spans="1:3" ht="15">
      <c r="A140" s="1">
        <v>41004</v>
      </c>
      <c r="B140" s="2">
        <v>10787621.03</v>
      </c>
      <c r="C140" s="2">
        <v>1078.76</v>
      </c>
    </row>
    <row r="141" spans="1:3" ht="15">
      <c r="A141" s="1">
        <v>41005</v>
      </c>
      <c r="B141" s="2">
        <v>10783023.55</v>
      </c>
      <c r="C141" s="2">
        <v>1078.3</v>
      </c>
    </row>
    <row r="142" spans="1:3" ht="15">
      <c r="A142" s="1">
        <v>41008</v>
      </c>
      <c r="B142" s="2">
        <v>10635044.31</v>
      </c>
      <c r="C142" s="2">
        <v>1063.5</v>
      </c>
    </row>
    <row r="143" spans="1:3" ht="15">
      <c r="A143" s="1">
        <v>41009</v>
      </c>
      <c r="B143" s="2">
        <v>10779526.11</v>
      </c>
      <c r="C143" s="2">
        <v>1077.95</v>
      </c>
    </row>
    <row r="144" spans="1:3" ht="15">
      <c r="A144" s="1">
        <v>41010</v>
      </c>
      <c r="B144" s="2">
        <v>10730757.32</v>
      </c>
      <c r="C144" s="2">
        <v>1073.08</v>
      </c>
    </row>
    <row r="145" spans="1:3" ht="15">
      <c r="A145" s="1">
        <v>41011</v>
      </c>
      <c r="B145" s="2">
        <v>10683096.55</v>
      </c>
      <c r="C145" s="2">
        <v>1068.31</v>
      </c>
    </row>
    <row r="146" spans="1:3" ht="15">
      <c r="A146" s="1">
        <v>41012</v>
      </c>
      <c r="B146" s="2">
        <v>10789524.5</v>
      </c>
      <c r="C146" s="2">
        <v>1078.95</v>
      </c>
    </row>
    <row r="147" spans="1:3" ht="15">
      <c r="A147" s="1">
        <v>41015</v>
      </c>
      <c r="B147" s="2">
        <v>10693352.16</v>
      </c>
      <c r="C147" s="2">
        <v>1069.34</v>
      </c>
    </row>
    <row r="148" spans="1:3" ht="15">
      <c r="A148" s="1">
        <v>41016</v>
      </c>
      <c r="B148" s="2">
        <v>10565854.79</v>
      </c>
      <c r="C148" s="2">
        <v>1056.59</v>
      </c>
    </row>
    <row r="149" spans="1:3" ht="15">
      <c r="A149" s="1">
        <v>41017</v>
      </c>
      <c r="B149" s="2">
        <v>10595124.15</v>
      </c>
      <c r="C149" s="2">
        <v>1059.51</v>
      </c>
    </row>
    <row r="150" spans="1:3" ht="15">
      <c r="A150" s="1">
        <v>41018</v>
      </c>
      <c r="B150" s="2">
        <v>10695957.71</v>
      </c>
      <c r="C150" s="2">
        <v>1069.6</v>
      </c>
    </row>
    <row r="151" spans="1:3" ht="15">
      <c r="A151" s="1">
        <v>41019</v>
      </c>
      <c r="B151" s="2">
        <v>10739664.65</v>
      </c>
      <c r="C151" s="2">
        <v>1073.97</v>
      </c>
    </row>
    <row r="152" spans="1:3" ht="15">
      <c r="A152" s="1">
        <v>41022</v>
      </c>
      <c r="B152" s="2">
        <v>10587067.23</v>
      </c>
      <c r="C152" s="2">
        <v>1058.71</v>
      </c>
    </row>
    <row r="153" spans="1:3" ht="15">
      <c r="A153" s="1">
        <v>41023</v>
      </c>
      <c r="B153" s="2">
        <v>10463662.57</v>
      </c>
      <c r="C153" s="2">
        <v>1046.37</v>
      </c>
    </row>
    <row r="154" spans="1:3" ht="15">
      <c r="A154" s="1">
        <v>41024</v>
      </c>
      <c r="B154" s="2">
        <v>10473249.4</v>
      </c>
      <c r="C154" s="2">
        <v>1047.32</v>
      </c>
    </row>
    <row r="155" spans="1:3" ht="15">
      <c r="A155" s="1">
        <v>41025</v>
      </c>
      <c r="B155" s="2">
        <v>10321705.18</v>
      </c>
      <c r="C155" s="2">
        <v>1032.17</v>
      </c>
    </row>
    <row r="156" spans="1:3" ht="15">
      <c r="A156" s="1">
        <v>41026</v>
      </c>
      <c r="B156" s="2">
        <v>10336744.22</v>
      </c>
      <c r="C156" s="2">
        <v>1033.67</v>
      </c>
    </row>
    <row r="157" spans="1:3" ht="15">
      <c r="A157" s="1">
        <v>41027</v>
      </c>
      <c r="B157" s="2">
        <v>10407951.12</v>
      </c>
      <c r="C157" s="2">
        <v>1040.8</v>
      </c>
    </row>
    <row r="158" spans="1:3" ht="15">
      <c r="A158" s="1">
        <v>41031</v>
      </c>
      <c r="B158" s="2">
        <v>10374241.26</v>
      </c>
      <c r="C158" s="2">
        <v>1037.42</v>
      </c>
    </row>
    <row r="159" spans="1:3" ht="15">
      <c r="A159" s="1">
        <v>41032</v>
      </c>
      <c r="B159" s="2">
        <v>10202032.87</v>
      </c>
      <c r="C159" s="2">
        <v>1020.2</v>
      </c>
    </row>
    <row r="160" spans="1:3" ht="15">
      <c r="A160" s="1">
        <v>41033</v>
      </c>
      <c r="B160" s="2">
        <v>9905592.09</v>
      </c>
      <c r="C160" s="2">
        <v>990.56</v>
      </c>
    </row>
    <row r="161" spans="1:3" ht="15">
      <c r="A161" s="1">
        <v>41034</v>
      </c>
      <c r="B161" s="2">
        <v>9738840.71</v>
      </c>
      <c r="C161" s="2">
        <v>973.88</v>
      </c>
    </row>
    <row r="162" spans="1:3" ht="15">
      <c r="A162" s="1">
        <v>41039</v>
      </c>
      <c r="B162" s="2">
        <v>9822497.16</v>
      </c>
      <c r="C162" s="2">
        <v>982.25</v>
      </c>
    </row>
    <row r="163" spans="1:3" ht="15">
      <c r="A163" s="1">
        <v>41040</v>
      </c>
      <c r="B163" s="2">
        <v>9688508.16</v>
      </c>
      <c r="C163" s="2">
        <v>968.85</v>
      </c>
    </row>
    <row r="164" spans="1:3" ht="15">
      <c r="A164" s="1">
        <v>41041</v>
      </c>
      <c r="B164" s="2">
        <v>9664161.3</v>
      </c>
      <c r="C164" s="2">
        <v>966.42</v>
      </c>
    </row>
    <row r="165" spans="1:3" ht="15">
      <c r="A165" s="1">
        <v>41043</v>
      </c>
      <c r="B165" s="2">
        <v>9488391.82</v>
      </c>
      <c r="C165" s="2">
        <v>948.84</v>
      </c>
    </row>
    <row r="166" spans="1:3" ht="15">
      <c r="A166" s="1">
        <v>41044</v>
      </c>
      <c r="B166" s="2">
        <v>9302396.54</v>
      </c>
      <c r="C166" s="2">
        <v>930.24</v>
      </c>
    </row>
    <row r="167" spans="1:3" ht="15">
      <c r="A167" s="1">
        <v>41045</v>
      </c>
      <c r="B167" s="2">
        <v>9298618.98</v>
      </c>
      <c r="C167" s="2">
        <v>929.86</v>
      </c>
    </row>
    <row r="168" spans="1:3" ht="15">
      <c r="A168" s="1">
        <v>41046</v>
      </c>
      <c r="B168" s="2">
        <v>9147670.14</v>
      </c>
      <c r="C168" s="2">
        <v>914.77</v>
      </c>
    </row>
    <row r="169" spans="1:3" ht="15">
      <c r="A169" s="1">
        <v>41047</v>
      </c>
      <c r="B169" s="2">
        <v>8952941</v>
      </c>
      <c r="C169" s="2">
        <v>895.29</v>
      </c>
    </row>
    <row r="170" spans="1:3" ht="15">
      <c r="A170" s="1">
        <v>41050</v>
      </c>
      <c r="B170" s="2">
        <v>9010453.42</v>
      </c>
      <c r="C170" s="2">
        <v>901.05</v>
      </c>
    </row>
    <row r="171" spans="1:3" ht="15">
      <c r="A171" s="1">
        <v>41051</v>
      </c>
      <c r="B171" s="2">
        <v>9151842.88</v>
      </c>
      <c r="C171" s="2">
        <v>915.18</v>
      </c>
    </row>
    <row r="172" spans="1:3" ht="15">
      <c r="A172" s="1">
        <v>41052</v>
      </c>
      <c r="B172" s="6" t="s">
        <v>9</v>
      </c>
      <c r="C172" s="2">
        <v>890.5</v>
      </c>
    </row>
    <row r="173" spans="1:3" ht="15">
      <c r="A173" s="1">
        <v>41053</v>
      </c>
      <c r="B173" s="2">
        <v>8850332.55</v>
      </c>
      <c r="C173" s="2">
        <v>885.03</v>
      </c>
    </row>
    <row r="174" spans="1:3" ht="15">
      <c r="A174" s="1">
        <v>41054</v>
      </c>
      <c r="B174" s="2">
        <v>8978746.9</v>
      </c>
      <c r="C174" s="2">
        <v>897.87</v>
      </c>
    </row>
    <row r="175" spans="1:3" ht="15">
      <c r="A175" s="1">
        <v>41057</v>
      </c>
      <c r="B175" s="2">
        <v>9077958.46</v>
      </c>
      <c r="C175" s="2">
        <v>907.8</v>
      </c>
    </row>
    <row r="176" spans="1:3" ht="15">
      <c r="A176" s="1">
        <v>41058</v>
      </c>
      <c r="B176" s="2">
        <v>9148562.83</v>
      </c>
      <c r="C176" s="2">
        <v>914.86</v>
      </c>
    </row>
    <row r="177" spans="1:3" ht="15">
      <c r="A177" s="1">
        <v>41059</v>
      </c>
      <c r="B177" s="2">
        <v>9083391.09</v>
      </c>
      <c r="C177" s="2">
        <v>908.34</v>
      </c>
    </row>
    <row r="178" spans="1:3" ht="15">
      <c r="A178" s="1">
        <v>41060</v>
      </c>
      <c r="B178" s="2">
        <v>9129180.17</v>
      </c>
      <c r="C178" s="2">
        <v>912.92</v>
      </c>
    </row>
    <row r="179" spans="1:3" ht="15">
      <c r="A179" s="1">
        <v>41061</v>
      </c>
      <c r="B179" s="2">
        <v>8897696.84</v>
      </c>
      <c r="C179" s="2">
        <v>889.77</v>
      </c>
    </row>
    <row r="180" spans="1:3" ht="15">
      <c r="A180" s="1">
        <v>41064</v>
      </c>
      <c r="B180" s="2">
        <v>8868941.58</v>
      </c>
      <c r="C180" s="2">
        <v>886.89</v>
      </c>
    </row>
    <row r="181" spans="1:3" ht="15">
      <c r="A181" s="1">
        <v>41065</v>
      </c>
      <c r="B181" s="2">
        <v>8938114.5</v>
      </c>
      <c r="C181" s="2">
        <v>893.81</v>
      </c>
    </row>
    <row r="182" spans="1:3" ht="15">
      <c r="A182" s="1">
        <v>41066</v>
      </c>
      <c r="B182" s="2">
        <v>8993643.75</v>
      </c>
      <c r="C182" s="2">
        <v>899.36</v>
      </c>
    </row>
    <row r="183" spans="1:3" ht="15">
      <c r="A183" s="1">
        <v>41067</v>
      </c>
      <c r="B183" s="2">
        <v>9153381.54</v>
      </c>
      <c r="C183" s="2">
        <v>915.34</v>
      </c>
    </row>
    <row r="184" spans="1:3" ht="15">
      <c r="A184" s="1">
        <v>41068</v>
      </c>
      <c r="B184" s="2">
        <v>9189781.27</v>
      </c>
      <c r="C184" s="2">
        <v>918.98</v>
      </c>
    </row>
    <row r="185" spans="1:3" ht="15">
      <c r="A185" s="1">
        <v>41069</v>
      </c>
      <c r="B185" s="2">
        <v>9304918.93</v>
      </c>
      <c r="C185" s="2">
        <v>930.49</v>
      </c>
    </row>
    <row r="186" spans="1:3" ht="15">
      <c r="A186" s="1">
        <v>41073</v>
      </c>
      <c r="B186" s="2">
        <v>9360469.17</v>
      </c>
      <c r="C186" s="2">
        <v>936.05</v>
      </c>
    </row>
    <row r="187" spans="1:3" ht="15">
      <c r="A187" s="1">
        <v>41074</v>
      </c>
      <c r="B187" s="2">
        <v>9303644.06</v>
      </c>
      <c r="C187" s="2">
        <v>930.36</v>
      </c>
    </row>
    <row r="188" spans="1:3" ht="15">
      <c r="A188" s="1">
        <v>41075</v>
      </c>
      <c r="B188" s="2">
        <v>9480443.96</v>
      </c>
      <c r="C188" s="2">
        <v>948.04</v>
      </c>
    </row>
    <row r="189" spans="1:3" ht="15">
      <c r="A189" s="1">
        <v>41078</v>
      </c>
      <c r="B189" s="2">
        <v>9594594.13</v>
      </c>
      <c r="C189" s="2">
        <v>959.46</v>
      </c>
    </row>
    <row r="190" spans="1:3" ht="15">
      <c r="A190" s="1">
        <v>41079</v>
      </c>
      <c r="B190" s="2">
        <v>9594334.75</v>
      </c>
      <c r="C190" s="2">
        <v>959.43</v>
      </c>
    </row>
    <row r="191" spans="1:3" ht="15">
      <c r="A191" s="1">
        <v>41080</v>
      </c>
      <c r="B191" s="2">
        <v>9457722.89</v>
      </c>
      <c r="C191" s="2">
        <v>945.77</v>
      </c>
    </row>
    <row r="192" spans="1:3" ht="15">
      <c r="A192" s="1">
        <v>41081</v>
      </c>
      <c r="B192" s="2">
        <v>9386366.66</v>
      </c>
      <c r="C192" s="2">
        <v>938.64</v>
      </c>
    </row>
    <row r="193" spans="1:3" ht="15">
      <c r="A193" s="1">
        <v>41082</v>
      </c>
      <c r="B193" s="2">
        <v>9254375.12</v>
      </c>
      <c r="C193" s="2">
        <v>925.44</v>
      </c>
    </row>
    <row r="194" spans="1:3" ht="15">
      <c r="A194" s="1">
        <v>41085</v>
      </c>
      <c r="B194" s="2">
        <v>9169150.79</v>
      </c>
      <c r="C194" s="2">
        <v>916.92</v>
      </c>
    </row>
    <row r="195" spans="1:3" ht="15">
      <c r="A195" s="1">
        <v>41086</v>
      </c>
      <c r="B195" s="2">
        <v>9234039.1</v>
      </c>
      <c r="C195" s="2">
        <v>923.4</v>
      </c>
    </row>
    <row r="196" spans="1:3" ht="15">
      <c r="A196" s="1">
        <v>41087</v>
      </c>
      <c r="B196" s="2">
        <v>9328342.12</v>
      </c>
      <c r="C196" s="2">
        <v>932.83</v>
      </c>
    </row>
    <row r="197" spans="1:3" ht="15">
      <c r="A197" s="1">
        <v>41088</v>
      </c>
      <c r="B197" s="2">
        <v>9286960.02</v>
      </c>
      <c r="C197" s="2">
        <v>928.7</v>
      </c>
    </row>
    <row r="198" spans="1:3" ht="15">
      <c r="A198" s="1">
        <v>41089</v>
      </c>
      <c r="B198" s="2">
        <v>9479882.06</v>
      </c>
      <c r="C198" s="2">
        <v>947.99</v>
      </c>
    </row>
    <row r="199" spans="1:3" ht="15">
      <c r="A199" s="1">
        <v>41092</v>
      </c>
      <c r="B199" s="2">
        <v>9626082.58</v>
      </c>
      <c r="C199" s="2">
        <v>962.61</v>
      </c>
    </row>
    <row r="200" spans="1:3" ht="15">
      <c r="A200" s="1">
        <v>41093</v>
      </c>
      <c r="B200" s="2">
        <v>9817665.05</v>
      </c>
      <c r="C200" s="2">
        <v>981.77</v>
      </c>
    </row>
    <row r="201" spans="1:3" ht="15">
      <c r="A201" s="1">
        <v>41094</v>
      </c>
      <c r="B201" s="2">
        <v>9884014.23</v>
      </c>
      <c r="C201" s="2">
        <v>988.4</v>
      </c>
    </row>
    <row r="202" spans="1:3" ht="15">
      <c r="A202" s="1">
        <v>41095</v>
      </c>
      <c r="B202" s="2">
        <v>9901537.31</v>
      </c>
      <c r="C202" s="2">
        <v>990.15</v>
      </c>
    </row>
    <row r="203" spans="1:3" ht="15">
      <c r="A203" s="1">
        <v>41096</v>
      </c>
      <c r="B203" s="2">
        <v>9725800.67</v>
      </c>
      <c r="C203" s="2">
        <v>972.58</v>
      </c>
    </row>
    <row r="204" spans="1:3" ht="15">
      <c r="A204" s="1">
        <v>41099</v>
      </c>
      <c r="B204" s="2">
        <v>9686950.48</v>
      </c>
      <c r="C204" s="2">
        <v>968.7</v>
      </c>
    </row>
    <row r="205" spans="1:3" ht="15">
      <c r="A205" s="1">
        <v>41100</v>
      </c>
      <c r="B205" s="2">
        <v>9779622.09</v>
      </c>
      <c r="C205" s="2">
        <v>977.96</v>
      </c>
    </row>
    <row r="206" spans="1:3" ht="15">
      <c r="A206" s="1">
        <v>41101</v>
      </c>
      <c r="B206" s="2">
        <v>9679270.88</v>
      </c>
      <c r="C206" s="2">
        <v>967.93</v>
      </c>
    </row>
    <row r="207" spans="1:3" ht="15">
      <c r="A207" s="1">
        <v>41102</v>
      </c>
      <c r="B207" s="2">
        <v>9536387.04</v>
      </c>
      <c r="C207" s="2">
        <v>953.64</v>
      </c>
    </row>
    <row r="208" spans="1:3" ht="15">
      <c r="A208" s="1">
        <v>41103</v>
      </c>
      <c r="B208" s="2">
        <v>9650227.81</v>
      </c>
      <c r="C208" s="2">
        <v>965.02</v>
      </c>
    </row>
    <row r="209" spans="1:3" ht="15">
      <c r="A209" s="1">
        <v>41106</v>
      </c>
      <c r="B209" s="2">
        <v>9737267.63</v>
      </c>
      <c r="C209" s="2">
        <v>973.73</v>
      </c>
    </row>
    <row r="210" spans="1:3" ht="15">
      <c r="A210" s="1">
        <v>41107</v>
      </c>
      <c r="B210" s="2">
        <v>9837350.35</v>
      </c>
      <c r="C210" s="2">
        <v>983.74</v>
      </c>
    </row>
    <row r="211" spans="1:3" ht="15">
      <c r="A211" s="1">
        <v>41108</v>
      </c>
      <c r="B211" s="2">
        <v>9840913.13</v>
      </c>
      <c r="C211" s="2">
        <v>984.09</v>
      </c>
    </row>
    <row r="212" spans="1:3" ht="15">
      <c r="A212" s="1">
        <v>41109</v>
      </c>
      <c r="B212" s="2">
        <v>9838010.32</v>
      </c>
      <c r="C212" s="2">
        <v>993.8</v>
      </c>
    </row>
    <row r="213" spans="1:3" ht="15">
      <c r="A213" s="1">
        <v>41110</v>
      </c>
      <c r="B213" s="2">
        <v>9813887.19</v>
      </c>
      <c r="C213" s="2">
        <v>981.39</v>
      </c>
    </row>
    <row r="214" spans="1:3" ht="15">
      <c r="A214" s="1">
        <v>41113</v>
      </c>
      <c r="B214" s="2">
        <v>9543509.51</v>
      </c>
      <c r="C214" s="2">
        <v>954.35</v>
      </c>
    </row>
    <row r="215" spans="1:3" ht="15">
      <c r="A215" s="1">
        <v>41114</v>
      </c>
      <c r="B215" s="2">
        <v>9472113.2</v>
      </c>
      <c r="C215" s="2">
        <v>947.21</v>
      </c>
    </row>
    <row r="216" spans="1:3" ht="15">
      <c r="A216" s="1">
        <v>41115</v>
      </c>
      <c r="B216" s="2">
        <v>9532283.5</v>
      </c>
      <c r="C216" s="2">
        <v>953.23</v>
      </c>
    </row>
    <row r="217" spans="1:3" ht="15">
      <c r="A217" s="1">
        <v>41116</v>
      </c>
      <c r="B217" s="2">
        <v>9531100.72</v>
      </c>
      <c r="C217" s="2">
        <v>953.11</v>
      </c>
    </row>
    <row r="218" spans="1:3" ht="15">
      <c r="A218" s="1">
        <v>41117</v>
      </c>
      <c r="B218" s="2">
        <v>9677624.86</v>
      </c>
      <c r="C218" s="2">
        <v>967.76</v>
      </c>
    </row>
    <row r="219" spans="1:3" ht="15">
      <c r="A219" s="1">
        <v>41120</v>
      </c>
      <c r="B219" s="2">
        <v>9844328.68</v>
      </c>
      <c r="C219" s="2">
        <v>984.43</v>
      </c>
    </row>
    <row r="220" spans="1:3" ht="15">
      <c r="A220" s="1">
        <v>41121</v>
      </c>
      <c r="B220" s="2">
        <v>9786494.89</v>
      </c>
      <c r="C220" s="2">
        <v>978.65</v>
      </c>
    </row>
    <row r="221" spans="1:3" ht="15">
      <c r="A221" s="1">
        <v>41122</v>
      </c>
      <c r="B221" s="2">
        <v>9809615.62</v>
      </c>
      <c r="C221" s="2">
        <v>980.96</v>
      </c>
    </row>
    <row r="222" spans="1:3" ht="15">
      <c r="A222" s="1">
        <v>41123</v>
      </c>
      <c r="B222" s="2">
        <v>9787464.24</v>
      </c>
      <c r="C222" s="2">
        <v>978.75</v>
      </c>
    </row>
    <row r="223" spans="1:3" ht="15">
      <c r="A223" s="1">
        <v>41124</v>
      </c>
      <c r="B223" s="2">
        <v>9752994.37</v>
      </c>
      <c r="C223" s="2">
        <v>975.3</v>
      </c>
    </row>
    <row r="224" spans="1:3" ht="15">
      <c r="A224" s="1">
        <v>41127</v>
      </c>
      <c r="B224" s="2">
        <v>9922793.47</v>
      </c>
      <c r="C224" s="2">
        <v>992.28</v>
      </c>
    </row>
    <row r="225" spans="1:3" ht="15">
      <c r="A225" s="1">
        <v>41128</v>
      </c>
      <c r="B225" s="2">
        <v>9981269.21</v>
      </c>
      <c r="C225" s="2">
        <v>998.13</v>
      </c>
    </row>
    <row r="226" spans="1:3" ht="15">
      <c r="A226" s="1">
        <v>41129</v>
      </c>
      <c r="B226" s="2">
        <v>10006005.86</v>
      </c>
      <c r="C226" s="2">
        <v>1000.6</v>
      </c>
    </row>
    <row r="227" spans="1:3" ht="15">
      <c r="A227" s="1">
        <v>41130</v>
      </c>
      <c r="B227" s="2">
        <v>10055559.41</v>
      </c>
      <c r="C227" s="2">
        <v>1005.56</v>
      </c>
    </row>
    <row r="228" spans="1:3" ht="15">
      <c r="A228" s="1">
        <v>41131</v>
      </c>
      <c r="B228" s="2">
        <v>9943535.65</v>
      </c>
      <c r="C228" s="2">
        <v>994.35</v>
      </c>
    </row>
    <row r="229" spans="1:3" ht="15">
      <c r="A229" s="1">
        <v>41134</v>
      </c>
      <c r="B229" s="2">
        <v>10029668.49</v>
      </c>
      <c r="C229" s="2">
        <v>1002.97</v>
      </c>
    </row>
    <row r="230" spans="1:3" ht="15">
      <c r="A230" s="1">
        <v>41135</v>
      </c>
      <c r="B230" s="2">
        <v>10062777.35</v>
      </c>
      <c r="C230" s="2">
        <v>1006.28</v>
      </c>
    </row>
    <row r="231" spans="1:3" ht="15">
      <c r="A231" s="1">
        <v>41136</v>
      </c>
      <c r="B231" s="2">
        <v>9952121.19</v>
      </c>
      <c r="C231" s="2">
        <v>995.21</v>
      </c>
    </row>
    <row r="232" spans="1:3" ht="15">
      <c r="A232" s="1">
        <v>41137</v>
      </c>
      <c r="B232" s="2">
        <v>9995817.93</v>
      </c>
      <c r="C232" s="2">
        <v>999.58</v>
      </c>
    </row>
    <row r="233" spans="1:3" ht="15">
      <c r="A233" s="1">
        <v>41138</v>
      </c>
      <c r="B233" s="2">
        <v>9990847.9</v>
      </c>
      <c r="C233" s="2">
        <v>999.08</v>
      </c>
    </row>
    <row r="234" spans="1:3" ht="15">
      <c r="A234" s="1">
        <v>41141</v>
      </c>
      <c r="B234" s="2">
        <v>9855940.4</v>
      </c>
      <c r="C234" s="2">
        <v>985.59</v>
      </c>
    </row>
    <row r="235" spans="1:3" ht="15">
      <c r="A235" s="1">
        <v>41142</v>
      </c>
      <c r="B235" s="2">
        <v>10038667.33</v>
      </c>
      <c r="C235" s="2">
        <v>1003.87</v>
      </c>
    </row>
    <row r="236" spans="1:3" ht="15">
      <c r="A236" s="1">
        <v>41143</v>
      </c>
      <c r="B236" s="2">
        <v>9979892.01</v>
      </c>
      <c r="C236" s="2">
        <v>997.99</v>
      </c>
    </row>
    <row r="237" spans="1:3" ht="15">
      <c r="A237" s="1">
        <v>41144</v>
      </c>
      <c r="B237" s="2">
        <v>10134408.71</v>
      </c>
      <c r="C237" s="2">
        <v>1013.44</v>
      </c>
    </row>
    <row r="238" spans="1:3" ht="15">
      <c r="A238" s="1">
        <v>41145</v>
      </c>
      <c r="B238" s="2">
        <v>9991644.43</v>
      </c>
      <c r="C238" s="2">
        <v>999.16</v>
      </c>
    </row>
    <row r="239" spans="1:3" ht="15">
      <c r="A239" s="1">
        <v>41148</v>
      </c>
      <c r="B239" s="2">
        <v>10026059.09</v>
      </c>
      <c r="C239" s="2">
        <v>1002.61</v>
      </c>
    </row>
    <row r="240" spans="1:3" ht="15">
      <c r="A240" s="1">
        <v>41149</v>
      </c>
      <c r="B240" s="2">
        <v>10009903.15</v>
      </c>
      <c r="C240" s="2">
        <v>1000.99</v>
      </c>
    </row>
    <row r="241" spans="1:3" ht="15">
      <c r="A241" s="1">
        <v>41150</v>
      </c>
      <c r="B241" s="2">
        <v>10015223.85</v>
      </c>
      <c r="C241" s="2">
        <v>1001.52</v>
      </c>
    </row>
    <row r="242" spans="1:3" ht="15">
      <c r="A242" s="1">
        <v>41151</v>
      </c>
      <c r="B242" s="2">
        <v>9918516.09</v>
      </c>
      <c r="C242" s="2">
        <v>991.85</v>
      </c>
    </row>
    <row r="243" spans="1:3" ht="15">
      <c r="A243" s="1">
        <v>41152</v>
      </c>
      <c r="B243" s="2">
        <v>9944512.44</v>
      </c>
      <c r="C243" s="2">
        <v>994.45</v>
      </c>
    </row>
    <row r="244" spans="1:3" ht="15">
      <c r="A244" s="1">
        <v>41155</v>
      </c>
      <c r="B244" s="2">
        <v>10014628.95</v>
      </c>
      <c r="C244" s="2">
        <v>1001.46</v>
      </c>
    </row>
    <row r="245" spans="1:3" ht="15">
      <c r="A245" s="1">
        <v>41156</v>
      </c>
      <c r="B245" s="2">
        <v>10019192.15</v>
      </c>
      <c r="C245" s="2">
        <v>1001.92</v>
      </c>
    </row>
    <row r="246" spans="1:3" ht="15">
      <c r="A246" s="1">
        <v>41157</v>
      </c>
      <c r="B246" s="2">
        <v>9969524.86</v>
      </c>
      <c r="C246" s="2">
        <v>996.95</v>
      </c>
    </row>
    <row r="247" spans="1:3" ht="15">
      <c r="A247" s="1">
        <v>41158</v>
      </c>
      <c r="B247" s="2">
        <v>10069162.89</v>
      </c>
      <c r="C247" s="2">
        <v>1006.92</v>
      </c>
    </row>
    <row r="248" spans="1:3" ht="15">
      <c r="A248" s="1">
        <v>41159</v>
      </c>
      <c r="B248" s="2">
        <v>10330045.73</v>
      </c>
      <c r="C248" s="2">
        <v>1033</v>
      </c>
    </row>
    <row r="249" spans="1:3" ht="15">
      <c r="A249" s="1">
        <v>41162</v>
      </c>
      <c r="B249" s="2">
        <v>10366102.05</v>
      </c>
      <c r="C249" s="2">
        <v>1036.61</v>
      </c>
    </row>
    <row r="250" spans="1:3" ht="15">
      <c r="A250" s="1">
        <v>41163</v>
      </c>
      <c r="B250" s="2">
        <v>10420979.65</v>
      </c>
      <c r="C250" s="2">
        <v>1042.1</v>
      </c>
    </row>
    <row r="251" spans="1:3" ht="15">
      <c r="A251" s="1">
        <v>41164</v>
      </c>
      <c r="B251" s="2">
        <v>10442279.95</v>
      </c>
      <c r="C251" s="2">
        <v>1044.23</v>
      </c>
    </row>
    <row r="252" spans="1:3" ht="15">
      <c r="A252" s="1">
        <v>41165</v>
      </c>
      <c r="B252" s="2">
        <v>10370025.92</v>
      </c>
      <c r="C252" s="2">
        <v>1037</v>
      </c>
    </row>
    <row r="253" spans="1:3" ht="15">
      <c r="A253" s="1">
        <v>41166</v>
      </c>
      <c r="B253" s="2">
        <v>10761215.78</v>
      </c>
      <c r="C253" s="2">
        <v>1076.12</v>
      </c>
    </row>
    <row r="254" spans="1:3" ht="15">
      <c r="A254" s="1">
        <v>41169</v>
      </c>
      <c r="B254" s="2">
        <v>10814548.04</v>
      </c>
      <c r="C254" s="2">
        <v>1081.45</v>
      </c>
    </row>
    <row r="255" spans="1:3" ht="15">
      <c r="A255" s="1">
        <v>41170</v>
      </c>
      <c r="B255" s="2">
        <v>10775729.22</v>
      </c>
      <c r="C255" s="2">
        <v>1077.57</v>
      </c>
    </row>
    <row r="256" spans="1:3" ht="15">
      <c r="A256" s="1">
        <v>41171</v>
      </c>
      <c r="B256" s="2">
        <v>10610438.84</v>
      </c>
      <c r="C256" s="2">
        <v>1061.04</v>
      </c>
    </row>
    <row r="257" spans="1:3" ht="15">
      <c r="A257" s="1">
        <v>41172</v>
      </c>
      <c r="B257" s="2">
        <v>10477599.43</v>
      </c>
      <c r="C257" s="2">
        <v>1047.76</v>
      </c>
    </row>
    <row r="258" spans="1:3" ht="15">
      <c r="A258" s="1">
        <v>41173</v>
      </c>
      <c r="B258" s="2">
        <v>10527474.83</v>
      </c>
      <c r="C258" s="2">
        <v>1052.75</v>
      </c>
    </row>
    <row r="259" spans="1:3" ht="15">
      <c r="A259" s="1">
        <v>41176</v>
      </c>
      <c r="B259" s="2">
        <v>10407030.31</v>
      </c>
      <c r="C259" s="2">
        <v>1040.7</v>
      </c>
    </row>
    <row r="260" spans="1:3" ht="15">
      <c r="A260" s="1">
        <v>41177</v>
      </c>
      <c r="B260" s="2">
        <v>10445926.13</v>
      </c>
      <c r="C260" s="2">
        <v>1044.59</v>
      </c>
    </row>
    <row r="261" spans="1:3" ht="15">
      <c r="A261" s="1">
        <v>41178</v>
      </c>
      <c r="B261" s="2">
        <v>10241215.2</v>
      </c>
      <c r="C261" s="2">
        <v>1024.12</v>
      </c>
    </row>
    <row r="262" spans="1:3" ht="15">
      <c r="A262" s="1">
        <v>41179</v>
      </c>
      <c r="B262" s="2">
        <v>10230216.64</v>
      </c>
      <c r="C262" s="2">
        <v>1023.02</v>
      </c>
    </row>
    <row r="263" spans="1:3" ht="15">
      <c r="A263" s="1">
        <v>41180</v>
      </c>
      <c r="B263" s="2">
        <v>10295466.88</v>
      </c>
      <c r="C263" s="2">
        <v>1029.55</v>
      </c>
    </row>
    <row r="264" spans="1:3" ht="15">
      <c r="A264" s="1">
        <v>41183</v>
      </c>
      <c r="B264" s="2">
        <v>10377851.91</v>
      </c>
      <c r="C264" s="2">
        <v>1037.79</v>
      </c>
    </row>
    <row r="265" spans="1:3" ht="15">
      <c r="A265" s="1">
        <v>41184</v>
      </c>
      <c r="B265" s="2">
        <v>10458237.02</v>
      </c>
      <c r="C265" s="2">
        <v>1045.82</v>
      </c>
    </row>
    <row r="266" spans="1:3" ht="15">
      <c r="A266" s="1">
        <v>41185</v>
      </c>
      <c r="B266" s="2">
        <v>10400138.54</v>
      </c>
      <c r="C266" s="2">
        <v>1040.01</v>
      </c>
    </row>
    <row r="267" spans="1:3" ht="15">
      <c r="A267" s="1">
        <v>41186</v>
      </c>
      <c r="B267" s="2">
        <v>10294290.31</v>
      </c>
      <c r="C267" s="2">
        <v>1029.43</v>
      </c>
    </row>
    <row r="268" spans="1:3" ht="15">
      <c r="A268" s="1">
        <v>41187</v>
      </c>
      <c r="B268" s="2">
        <v>10411374.65</v>
      </c>
      <c r="C268" s="2">
        <v>1041.14</v>
      </c>
    </row>
    <row r="269" spans="1:3" ht="15">
      <c r="A269" s="1">
        <v>41190</v>
      </c>
      <c r="B269" s="2">
        <v>10317396.97</v>
      </c>
      <c r="C269" s="2">
        <v>1031.74</v>
      </c>
    </row>
    <row r="270" spans="1:3" ht="15">
      <c r="A270" s="1">
        <v>41191</v>
      </c>
      <c r="B270" s="2">
        <v>10369260.39</v>
      </c>
      <c r="C270" s="2">
        <v>1036.93</v>
      </c>
    </row>
    <row r="271" spans="1:3" ht="15">
      <c r="A271" s="1">
        <v>41192</v>
      </c>
      <c r="B271" s="2">
        <v>10262913.23</v>
      </c>
      <c r="C271" s="2">
        <v>1026.29</v>
      </c>
    </row>
    <row r="272" spans="1:3" ht="15">
      <c r="A272" s="1">
        <v>41193</v>
      </c>
      <c r="B272" s="2">
        <v>10278944.11</v>
      </c>
      <c r="C272" s="2">
        <v>1027.89</v>
      </c>
    </row>
    <row r="273" spans="1:3" ht="15">
      <c r="A273" s="1">
        <v>41194</v>
      </c>
      <c r="B273" s="2">
        <v>10196380.23</v>
      </c>
      <c r="C273" s="2">
        <v>1019.64</v>
      </c>
    </row>
    <row r="274" spans="1:3" ht="15">
      <c r="A274" s="1">
        <v>41197</v>
      </c>
      <c r="B274" s="2">
        <v>10164170.68</v>
      </c>
      <c r="C274" s="2">
        <v>1016.42</v>
      </c>
    </row>
    <row r="275" spans="1:3" ht="15">
      <c r="A275" s="1">
        <v>41198</v>
      </c>
      <c r="B275" s="2">
        <v>10144164.75</v>
      </c>
      <c r="C275" s="2">
        <v>1014.42</v>
      </c>
    </row>
    <row r="276" spans="1:3" ht="15">
      <c r="A276" s="1">
        <v>41199</v>
      </c>
      <c r="B276" s="2">
        <v>10272515.4</v>
      </c>
      <c r="C276" s="2">
        <v>1027.25</v>
      </c>
    </row>
    <row r="277" spans="1:3" ht="15">
      <c r="A277" s="1">
        <v>41200</v>
      </c>
      <c r="B277" s="2">
        <v>10346806.38</v>
      </c>
      <c r="C277" s="2">
        <v>1034.68</v>
      </c>
    </row>
    <row r="278" spans="1:3" ht="15">
      <c r="A278" s="1">
        <v>41201</v>
      </c>
      <c r="B278" s="2">
        <v>10225769.58</v>
      </c>
      <c r="C278" s="2">
        <v>1022.58</v>
      </c>
    </row>
    <row r="279" spans="1:3" ht="15">
      <c r="A279" s="1">
        <v>41204</v>
      </c>
      <c r="B279" s="2">
        <v>10202678.74</v>
      </c>
      <c r="C279" s="2">
        <v>1020.27</v>
      </c>
    </row>
    <row r="280" spans="1:3" ht="15">
      <c r="A280" s="1">
        <v>41205</v>
      </c>
      <c r="B280" s="2">
        <v>10082645.7</v>
      </c>
      <c r="C280" s="2">
        <v>1008.26</v>
      </c>
    </row>
    <row r="281" spans="1:3" ht="15">
      <c r="A281" s="1">
        <v>41206</v>
      </c>
      <c r="B281" s="2">
        <v>10025374.08</v>
      </c>
      <c r="C281" s="2">
        <v>1002.54</v>
      </c>
    </row>
    <row r="282" spans="1:3" ht="15">
      <c r="A282" s="1">
        <v>41207</v>
      </c>
      <c r="B282" s="2">
        <v>10038488.91</v>
      </c>
      <c r="C282" s="2">
        <v>1003.85</v>
      </c>
    </row>
    <row r="283" spans="1:3" ht="15">
      <c r="A283" s="1">
        <v>41208</v>
      </c>
      <c r="B283" s="2">
        <v>9908124.81</v>
      </c>
      <c r="C283" s="2">
        <v>990.81</v>
      </c>
    </row>
    <row r="284" spans="1:3" ht="15">
      <c r="A284" s="1">
        <v>41211</v>
      </c>
      <c r="B284" s="2">
        <v>9883202.53</v>
      </c>
      <c r="C284" s="2">
        <v>988.32</v>
      </c>
    </row>
    <row r="285" spans="1:3" ht="15">
      <c r="A285" s="1">
        <v>41212</v>
      </c>
      <c r="B285" s="2">
        <v>9891535.39</v>
      </c>
      <c r="C285" s="2">
        <v>989.15</v>
      </c>
    </row>
    <row r="286" spans="1:3" ht="15">
      <c r="A286" s="1">
        <v>41213</v>
      </c>
      <c r="B286" s="2">
        <v>9924798.75</v>
      </c>
      <c r="C286" s="2">
        <v>992.89</v>
      </c>
    </row>
    <row r="287" spans="1:3" ht="15">
      <c r="A287" s="1">
        <v>41214</v>
      </c>
      <c r="B287" s="2">
        <v>9862242.88</v>
      </c>
      <c r="C287" s="2">
        <v>986.22</v>
      </c>
    </row>
    <row r="288" spans="1:3" ht="15">
      <c r="A288" s="1">
        <v>41215</v>
      </c>
      <c r="B288" s="2">
        <v>9969101.94</v>
      </c>
      <c r="C288" s="6">
        <v>996.91</v>
      </c>
    </row>
    <row r="289" spans="1:3" ht="15">
      <c r="A289" s="1">
        <v>41219</v>
      </c>
      <c r="B289" s="2">
        <v>10082514.66</v>
      </c>
      <c r="C289" s="2">
        <v>1008.25</v>
      </c>
    </row>
    <row r="290" spans="1:3" ht="15">
      <c r="A290" s="1">
        <v>41220</v>
      </c>
      <c r="B290" s="2">
        <v>10042064.44</v>
      </c>
      <c r="C290" s="2">
        <v>1004.21</v>
      </c>
    </row>
    <row r="291" spans="1:3" ht="15">
      <c r="A291" s="1">
        <v>41221</v>
      </c>
      <c r="B291" s="2">
        <v>9801806.04</v>
      </c>
      <c r="C291" s="2">
        <v>980.18</v>
      </c>
    </row>
    <row r="292" spans="1:3" ht="15">
      <c r="A292" s="1">
        <v>41222</v>
      </c>
      <c r="B292" s="2">
        <v>9719931.71</v>
      </c>
      <c r="C292" s="2">
        <v>971.99</v>
      </c>
    </row>
    <row r="293" spans="1:3" ht="15">
      <c r="A293" s="1">
        <v>41225</v>
      </c>
      <c r="B293" s="2">
        <v>9745643.04</v>
      </c>
      <c r="C293" s="2">
        <v>974.56</v>
      </c>
    </row>
    <row r="294" spans="1:3" ht="15">
      <c r="A294" s="1">
        <v>41226</v>
      </c>
      <c r="B294" s="2">
        <v>9618093.04</v>
      </c>
      <c r="C294" s="2">
        <v>961.81</v>
      </c>
    </row>
    <row r="295" spans="1:3" ht="15">
      <c r="A295" s="1">
        <v>41227</v>
      </c>
      <c r="B295" s="2">
        <v>9511991.89</v>
      </c>
      <c r="C295" s="2">
        <v>951.2</v>
      </c>
    </row>
    <row r="296" spans="1:3" ht="15">
      <c r="A296" s="1">
        <v>41228</v>
      </c>
      <c r="B296" s="2">
        <v>9501496.62</v>
      </c>
      <c r="C296" s="2">
        <v>950.15</v>
      </c>
    </row>
    <row r="297" spans="1:3" ht="15">
      <c r="A297" s="1">
        <v>41229</v>
      </c>
      <c r="B297" s="2">
        <v>9589732</v>
      </c>
      <c r="C297" s="2">
        <v>958.97</v>
      </c>
    </row>
    <row r="298" spans="1:3" ht="15">
      <c r="A298" s="1">
        <v>41232</v>
      </c>
      <c r="B298" s="2">
        <v>9706817.62</v>
      </c>
      <c r="C298" s="2">
        <v>970.68</v>
      </c>
    </row>
    <row r="299" spans="1:3" ht="15">
      <c r="A299" s="1">
        <v>41233</v>
      </c>
      <c r="B299" s="2">
        <v>9681638.56</v>
      </c>
      <c r="C299" s="2">
        <v>968.16</v>
      </c>
    </row>
    <row r="300" spans="1:3" ht="15">
      <c r="A300" s="1">
        <v>41234</v>
      </c>
      <c r="B300" s="2">
        <v>9730658.26</v>
      </c>
      <c r="C300" s="2">
        <v>973.07</v>
      </c>
    </row>
    <row r="301" spans="1:3" ht="15">
      <c r="A301" s="1">
        <v>41235</v>
      </c>
      <c r="B301" s="2">
        <v>9765031.2</v>
      </c>
      <c r="C301" s="2">
        <v>976.5</v>
      </c>
    </row>
    <row r="302" spans="1:3" ht="15">
      <c r="A302" s="1">
        <v>41236</v>
      </c>
      <c r="B302" s="2">
        <v>9820524.78</v>
      </c>
      <c r="C302" s="2">
        <v>982.05</v>
      </c>
    </row>
    <row r="303" spans="1:3" ht="15">
      <c r="A303" s="1">
        <v>41239</v>
      </c>
      <c r="B303" s="2">
        <v>9812794.54</v>
      </c>
      <c r="C303" s="2">
        <v>981.28</v>
      </c>
    </row>
    <row r="304" spans="1:3" ht="15">
      <c r="A304" s="1">
        <v>41240</v>
      </c>
      <c r="B304" s="2">
        <v>9774268.01</v>
      </c>
      <c r="C304" s="2">
        <v>977.43</v>
      </c>
    </row>
    <row r="305" spans="1:3" ht="15">
      <c r="A305" s="1">
        <v>41241</v>
      </c>
      <c r="B305" s="2">
        <v>9682272.29</v>
      </c>
      <c r="C305" s="2">
        <v>968.23</v>
      </c>
    </row>
    <row r="306" spans="1:3" ht="15">
      <c r="A306" s="1">
        <v>41242</v>
      </c>
      <c r="B306" s="2">
        <v>9733965.32</v>
      </c>
      <c r="C306" s="2">
        <v>973.4</v>
      </c>
    </row>
    <row r="307" spans="1:3" ht="15">
      <c r="A307" s="1">
        <v>41243</v>
      </c>
      <c r="B307" s="2">
        <v>9835386.9</v>
      </c>
      <c r="C307" s="2">
        <v>983.54</v>
      </c>
    </row>
    <row r="308" spans="1:3" ht="15">
      <c r="A308" s="1">
        <v>41246</v>
      </c>
      <c r="B308" s="2">
        <v>9880400.9</v>
      </c>
      <c r="C308" s="2">
        <v>988.04</v>
      </c>
    </row>
    <row r="309" spans="1:3" ht="15">
      <c r="A309" s="1">
        <v>41247</v>
      </c>
      <c r="B309" s="2">
        <v>9889840.68</v>
      </c>
      <c r="C309" s="2">
        <v>988.98</v>
      </c>
    </row>
    <row r="310" spans="1:3" ht="15">
      <c r="A310" s="1">
        <v>41248</v>
      </c>
      <c r="B310" s="2">
        <v>10010634.02</v>
      </c>
      <c r="C310" s="2">
        <v>1001.06</v>
      </c>
    </row>
    <row r="311" spans="1:3" ht="15">
      <c r="A311" s="1">
        <v>41249</v>
      </c>
      <c r="B311" s="2">
        <v>10049326.66</v>
      </c>
      <c r="C311" s="2">
        <v>1004.93</v>
      </c>
    </row>
    <row r="312" spans="1:3" ht="15">
      <c r="A312" s="1">
        <v>41250</v>
      </c>
      <c r="B312" s="2">
        <v>9980749.17</v>
      </c>
      <c r="C312" s="2">
        <v>998.07</v>
      </c>
    </row>
    <row r="313" spans="1:3" ht="15">
      <c r="A313" s="1">
        <v>41253</v>
      </c>
      <c r="B313" s="2">
        <v>10083126.47</v>
      </c>
      <c r="C313" s="2">
        <v>1008.31</v>
      </c>
    </row>
    <row r="314" spans="1:3" ht="15">
      <c r="A314" s="1">
        <v>41254</v>
      </c>
      <c r="B314" s="2">
        <v>10094005.89</v>
      </c>
      <c r="C314" s="2">
        <v>1009.4</v>
      </c>
    </row>
    <row r="315" spans="1:3" ht="15">
      <c r="A315" s="1">
        <v>41255</v>
      </c>
      <c r="B315" s="2">
        <v>10206310.01</v>
      </c>
      <c r="C315" s="2">
        <v>1020.63</v>
      </c>
    </row>
    <row r="316" spans="1:3" ht="15">
      <c r="A316" s="1">
        <v>41256</v>
      </c>
      <c r="B316" s="2">
        <v>10189097.27</v>
      </c>
      <c r="C316" s="2">
        <v>1018.91</v>
      </c>
    </row>
    <row r="317" spans="1:3" ht="15">
      <c r="A317" s="1">
        <v>41257</v>
      </c>
      <c r="B317" s="2">
        <v>10204435.8</v>
      </c>
      <c r="C317" s="2">
        <v>1020.44</v>
      </c>
    </row>
    <row r="318" spans="1:3" ht="15">
      <c r="A318" s="1">
        <v>41260</v>
      </c>
      <c r="B318" s="2">
        <v>10155536.11</v>
      </c>
      <c r="C318" s="2">
        <v>1015.55</v>
      </c>
    </row>
    <row r="319" spans="1:3" ht="15">
      <c r="A319" s="1">
        <v>41261</v>
      </c>
      <c r="B319" s="2">
        <v>10253193.71</v>
      </c>
      <c r="C319" s="2">
        <v>1025.32</v>
      </c>
    </row>
    <row r="320" spans="1:3" ht="15">
      <c r="A320" s="1">
        <v>41262</v>
      </c>
      <c r="B320" s="2">
        <v>10262806.45</v>
      </c>
      <c r="C320" s="2">
        <v>1026.28</v>
      </c>
    </row>
    <row r="321" spans="1:3" ht="15">
      <c r="A321" s="1">
        <v>41263</v>
      </c>
      <c r="B321" s="2">
        <v>10256802.63</v>
      </c>
      <c r="C321" s="2">
        <v>1025.68</v>
      </c>
    </row>
    <row r="322" spans="1:3" ht="15">
      <c r="A322" s="1">
        <v>41264</v>
      </c>
      <c r="B322" s="2">
        <v>10204920.57</v>
      </c>
      <c r="C322" s="2">
        <v>1020.49</v>
      </c>
    </row>
    <row r="323" spans="1:3" ht="15">
      <c r="A323" s="1">
        <v>41267</v>
      </c>
      <c r="B323" s="2">
        <v>10187477.7</v>
      </c>
      <c r="C323" s="2">
        <v>1018.75</v>
      </c>
    </row>
    <row r="324" spans="1:3" ht="15">
      <c r="A324" s="1">
        <v>41268</v>
      </c>
      <c r="B324" s="2">
        <v>10147931.82</v>
      </c>
      <c r="C324" s="2">
        <v>1014.79</v>
      </c>
    </row>
    <row r="325" spans="1:3" ht="15">
      <c r="A325" s="1">
        <v>41269</v>
      </c>
      <c r="B325" s="2">
        <v>10191960.76</v>
      </c>
      <c r="C325" s="2">
        <v>1019.2</v>
      </c>
    </row>
    <row r="326" spans="1:3" ht="15">
      <c r="A326" s="1">
        <v>41270</v>
      </c>
      <c r="B326" s="2">
        <v>10227149.89</v>
      </c>
      <c r="C326" s="2">
        <v>1022.71</v>
      </c>
    </row>
    <row r="327" spans="1:3" ht="15">
      <c r="A327" s="1">
        <v>41271</v>
      </c>
      <c r="B327" s="2">
        <v>10231480.86</v>
      </c>
      <c r="C327" s="2">
        <v>1023.15</v>
      </c>
    </row>
    <row r="328" spans="1:3" ht="15">
      <c r="A328" s="1">
        <v>41272</v>
      </c>
      <c r="B328" s="2">
        <v>10242082.67</v>
      </c>
      <c r="C328" s="2">
        <v>1024.21</v>
      </c>
    </row>
    <row r="329" spans="1:3" ht="15">
      <c r="A329" s="1">
        <v>41283</v>
      </c>
      <c r="B329" s="2">
        <v>10462704.78</v>
      </c>
      <c r="C329" s="2">
        <v>1046.27</v>
      </c>
    </row>
    <row r="330" spans="1:3" ht="15">
      <c r="A330" s="1">
        <v>41284</v>
      </c>
      <c r="B330" s="2">
        <v>10434167.79</v>
      </c>
      <c r="C330" s="2">
        <v>1043.42</v>
      </c>
    </row>
    <row r="331" spans="1:3" ht="15">
      <c r="A331" s="1">
        <v>41285</v>
      </c>
      <c r="B331" s="2">
        <v>10411331.02</v>
      </c>
      <c r="C331" s="2">
        <v>1041.13</v>
      </c>
    </row>
    <row r="332" spans="1:3" ht="15">
      <c r="A332" s="1">
        <v>41288</v>
      </c>
      <c r="B332" s="2">
        <v>10552397.34</v>
      </c>
      <c r="C332" s="2">
        <v>1055.24</v>
      </c>
    </row>
    <row r="333" spans="1:3" ht="15">
      <c r="A333" s="1">
        <v>41289</v>
      </c>
      <c r="B333" s="2">
        <v>10564647.32</v>
      </c>
      <c r="C333" s="2">
        <v>1056.46</v>
      </c>
    </row>
    <row r="334" spans="1:3" ht="15">
      <c r="A334" s="1">
        <v>41290</v>
      </c>
      <c r="B334" s="2">
        <v>10540161.46</v>
      </c>
      <c r="C334" s="2">
        <v>1054.02</v>
      </c>
    </row>
    <row r="335" spans="1:3" ht="15">
      <c r="A335" s="1">
        <v>41291</v>
      </c>
      <c r="B335" s="2">
        <v>10599881.67</v>
      </c>
      <c r="C335" s="2">
        <v>1059.99</v>
      </c>
    </row>
    <row r="336" spans="1:3" ht="15">
      <c r="A336" s="1">
        <v>41292</v>
      </c>
      <c r="B336" s="2">
        <v>10741657.04</v>
      </c>
      <c r="C336" s="2">
        <v>1074.17</v>
      </c>
    </row>
    <row r="337" spans="1:3" ht="15">
      <c r="A337" s="1">
        <v>41295</v>
      </c>
      <c r="B337" s="2">
        <v>10733657.33</v>
      </c>
      <c r="C337" s="2">
        <v>1073.37</v>
      </c>
    </row>
    <row r="338" spans="1:3" ht="15">
      <c r="A338" s="1">
        <v>41296</v>
      </c>
      <c r="B338" s="2">
        <v>10655854.13</v>
      </c>
      <c r="C338" s="2">
        <v>1065.59</v>
      </c>
    </row>
    <row r="339" spans="1:3" ht="15">
      <c r="A339" s="1">
        <v>41297</v>
      </c>
      <c r="B339" s="2">
        <v>10746708.47</v>
      </c>
      <c r="C339" s="2">
        <v>1074.67</v>
      </c>
    </row>
    <row r="340" spans="1:3" ht="15">
      <c r="A340" s="1">
        <v>41298</v>
      </c>
      <c r="B340" s="2">
        <v>10732147.04</v>
      </c>
      <c r="C340" s="2">
        <v>1073.21</v>
      </c>
    </row>
    <row r="341" spans="1:3" ht="15">
      <c r="A341" s="1">
        <v>41299</v>
      </c>
      <c r="B341" s="2">
        <v>10830480.71</v>
      </c>
      <c r="C341" s="2">
        <v>1083.05</v>
      </c>
    </row>
    <row r="342" spans="1:3" ht="15">
      <c r="A342" s="1">
        <v>41302</v>
      </c>
      <c r="B342" s="2">
        <v>10904504.91</v>
      </c>
      <c r="C342" s="2">
        <v>1090.45</v>
      </c>
    </row>
    <row r="343" spans="1:3" ht="15">
      <c r="A343" s="1">
        <v>41303</v>
      </c>
      <c r="B343" s="2">
        <v>10894935.09</v>
      </c>
      <c r="C343" s="2">
        <v>1089.49</v>
      </c>
    </row>
    <row r="344" spans="1:3" ht="15">
      <c r="A344" s="1">
        <v>41304</v>
      </c>
      <c r="B344" s="2">
        <v>10836920.82</v>
      </c>
      <c r="C344" s="2">
        <v>1083.69</v>
      </c>
    </row>
    <row r="345" spans="1:3" ht="15">
      <c r="A345" s="1">
        <v>41305</v>
      </c>
      <c r="B345" s="2">
        <v>10775924.22</v>
      </c>
      <c r="C345" s="2">
        <v>1077.59</v>
      </c>
    </row>
    <row r="346" spans="1:3" ht="15">
      <c r="A346" s="1">
        <v>41306</v>
      </c>
      <c r="B346" s="2">
        <v>10872205.99</v>
      </c>
      <c r="C346" s="2">
        <v>1087.22</v>
      </c>
    </row>
    <row r="347" spans="1:3" ht="15">
      <c r="A347" s="1">
        <v>41309</v>
      </c>
      <c r="B347" s="2">
        <v>10788356.68</v>
      </c>
      <c r="C347" s="2">
        <v>1078.84</v>
      </c>
    </row>
    <row r="348" spans="1:3" ht="15">
      <c r="A348" s="1">
        <v>41310</v>
      </c>
      <c r="B348" s="2">
        <v>10745151.79</v>
      </c>
      <c r="C348" s="2">
        <v>1074.52</v>
      </c>
    </row>
    <row r="349" spans="1:3" ht="15">
      <c r="A349" s="1">
        <v>41311</v>
      </c>
      <c r="B349" s="2">
        <v>10795436.94</v>
      </c>
      <c r="C349" s="2">
        <v>1079.54</v>
      </c>
    </row>
    <row r="350" spans="1:3" ht="15">
      <c r="A350" s="1">
        <v>41312</v>
      </c>
      <c r="B350" s="2">
        <v>10720018.38</v>
      </c>
      <c r="C350" s="2">
        <v>1072</v>
      </c>
    </row>
    <row r="351" spans="1:3" ht="15">
      <c r="A351" s="1">
        <v>41313</v>
      </c>
      <c r="B351" s="2">
        <v>10656157.28</v>
      </c>
      <c r="C351" s="2">
        <v>1065.62</v>
      </c>
    </row>
    <row r="352" spans="1:3" ht="15">
      <c r="A352" s="1">
        <v>41316</v>
      </c>
      <c r="B352" s="2">
        <v>10645671.01</v>
      </c>
      <c r="C352" s="2">
        <v>1064.57</v>
      </c>
    </row>
    <row r="353" spans="1:3" ht="15">
      <c r="A353" s="1">
        <v>41317</v>
      </c>
      <c r="B353" s="2">
        <v>10585858.47</v>
      </c>
      <c r="C353" s="2">
        <v>1058.59</v>
      </c>
    </row>
    <row r="354" spans="1:3" ht="15">
      <c r="A354" s="1">
        <v>41318</v>
      </c>
      <c r="B354" s="2">
        <v>10700080.87</v>
      </c>
      <c r="C354" s="2">
        <v>1070.01</v>
      </c>
    </row>
    <row r="355" spans="1:3" ht="15">
      <c r="A355" s="1">
        <v>41319</v>
      </c>
      <c r="B355" s="2">
        <v>10740565.85</v>
      </c>
      <c r="C355" s="2">
        <v>1074.06</v>
      </c>
    </row>
    <row r="356" spans="1:3" ht="15">
      <c r="A356" s="1">
        <v>41320</v>
      </c>
      <c r="B356" s="2">
        <v>10619930.21</v>
      </c>
      <c r="C356" s="2">
        <v>1061.99</v>
      </c>
    </row>
    <row r="357" spans="1:3" ht="15">
      <c r="A357" s="1">
        <v>41323</v>
      </c>
      <c r="B357" s="2">
        <v>10565057.82</v>
      </c>
      <c r="C357" s="2">
        <v>1056.51</v>
      </c>
    </row>
    <row r="358" spans="1:3" ht="15">
      <c r="A358" s="1">
        <v>41324</v>
      </c>
      <c r="B358" s="2">
        <v>10591688.5</v>
      </c>
      <c r="C358" s="2">
        <v>1059.17</v>
      </c>
    </row>
    <row r="359" spans="1:3" ht="15">
      <c r="A359" s="1">
        <v>41325</v>
      </c>
      <c r="B359" s="2">
        <v>10555561.77</v>
      </c>
      <c r="C359" s="2">
        <v>1055.56</v>
      </c>
    </row>
    <row r="360" spans="1:3" ht="15">
      <c r="A360" s="1">
        <v>41326</v>
      </c>
      <c r="B360" s="2">
        <v>10344853.19</v>
      </c>
      <c r="C360" s="2">
        <v>1034.49</v>
      </c>
    </row>
    <row r="361" spans="1:3" ht="15">
      <c r="A361" s="1">
        <v>41327</v>
      </c>
      <c r="B361" s="2">
        <v>10387823.31</v>
      </c>
      <c r="C361" s="2">
        <v>1038.78</v>
      </c>
    </row>
    <row r="362" spans="1:3" ht="15">
      <c r="A362" s="1">
        <v>41330</v>
      </c>
      <c r="B362" s="2">
        <v>10384799.11</v>
      </c>
      <c r="C362" s="2">
        <v>1038.48</v>
      </c>
    </row>
    <row r="363" spans="1:3" ht="15">
      <c r="A363" s="1">
        <v>41331</v>
      </c>
      <c r="B363" s="2">
        <v>10294480.35</v>
      </c>
      <c r="C363" s="2">
        <v>1029.45</v>
      </c>
    </row>
    <row r="364" spans="1:3" ht="15">
      <c r="A364" s="1">
        <v>41332</v>
      </c>
      <c r="B364" s="2">
        <v>10289334.49</v>
      </c>
      <c r="C364" s="2">
        <v>1028.93</v>
      </c>
    </row>
    <row r="365" spans="1:3" ht="15">
      <c r="A365" s="1">
        <v>41333</v>
      </c>
      <c r="B365" s="2">
        <v>10296233.09</v>
      </c>
      <c r="C365" s="2">
        <v>1029.62</v>
      </c>
    </row>
    <row r="366" spans="1:3" ht="15">
      <c r="A366" s="1">
        <v>41334</v>
      </c>
      <c r="B366" s="2">
        <v>10174866.44</v>
      </c>
      <c r="C366" s="2">
        <v>1017.49</v>
      </c>
    </row>
    <row r="367" spans="1:3" ht="15">
      <c r="A367" s="1">
        <v>41337</v>
      </c>
      <c r="B367" s="2">
        <v>10123960.56</v>
      </c>
      <c r="C367" s="2">
        <v>1012.4</v>
      </c>
    </row>
    <row r="368" spans="1:3" ht="15">
      <c r="A368" s="1">
        <v>41338</v>
      </c>
      <c r="B368" s="2">
        <v>10201409.09</v>
      </c>
      <c r="C368" s="2">
        <v>1020.14</v>
      </c>
    </row>
    <row r="369" spans="1:3" ht="15">
      <c r="A369" s="1">
        <v>41339</v>
      </c>
      <c r="B369" s="2">
        <v>10344878.02</v>
      </c>
      <c r="C369" s="2">
        <v>1034.49</v>
      </c>
    </row>
    <row r="370" spans="1:3" ht="15">
      <c r="A370" s="1">
        <v>41340</v>
      </c>
      <c r="B370" s="2">
        <v>10356105.14</v>
      </c>
      <c r="C370" s="2">
        <v>1035.61</v>
      </c>
    </row>
    <row r="371" spans="1:3" ht="15">
      <c r="A371" s="1">
        <v>41344</v>
      </c>
      <c r="B371" s="2">
        <v>10432327.3</v>
      </c>
      <c r="C371" s="2">
        <v>1043.23</v>
      </c>
    </row>
    <row r="372" spans="1:3" ht="15">
      <c r="A372" s="1">
        <v>41345</v>
      </c>
      <c r="B372" s="2">
        <v>10331365.63</v>
      </c>
      <c r="C372" s="2">
        <v>1033.14</v>
      </c>
    </row>
    <row r="373" spans="1:3" ht="15">
      <c r="A373" s="1">
        <v>41346</v>
      </c>
      <c r="B373" s="2">
        <v>10337769.92</v>
      </c>
      <c r="C373" s="2">
        <v>1033.78</v>
      </c>
    </row>
    <row r="374" spans="1:3" ht="15">
      <c r="A374" s="1">
        <v>41347</v>
      </c>
      <c r="B374" s="2">
        <v>10295467.72</v>
      </c>
      <c r="C374" s="2">
        <v>1029.55</v>
      </c>
    </row>
    <row r="375" spans="1:3" ht="15">
      <c r="A375" s="1">
        <v>41348</v>
      </c>
      <c r="B375" s="2">
        <v>10324329.35</v>
      </c>
      <c r="C375" s="2">
        <v>1032.43</v>
      </c>
    </row>
    <row r="376" spans="1:3" ht="15">
      <c r="A376" s="1">
        <v>41351</v>
      </c>
      <c r="B376" s="2">
        <v>9975035.83</v>
      </c>
      <c r="C376" s="2">
        <v>997.5</v>
      </c>
    </row>
    <row r="377" spans="1:3" ht="15">
      <c r="A377" s="1">
        <v>41352</v>
      </c>
      <c r="B377" s="2">
        <v>9960170.18</v>
      </c>
      <c r="C377" s="2">
        <v>996.02</v>
      </c>
    </row>
    <row r="378" spans="1:3" ht="15">
      <c r="A378" s="1">
        <v>41353</v>
      </c>
      <c r="B378" s="2">
        <v>9926255.36</v>
      </c>
      <c r="C378" s="2">
        <v>992.63</v>
      </c>
    </row>
    <row r="379" spans="1:3" ht="15">
      <c r="A379" s="1">
        <v>41354</v>
      </c>
      <c r="B379" s="2">
        <v>9961103.45</v>
      </c>
      <c r="C379" s="2">
        <v>996.11</v>
      </c>
    </row>
    <row r="380" spans="1:3" ht="15">
      <c r="A380" s="1">
        <v>41355</v>
      </c>
      <c r="B380" s="2">
        <v>9788161.73</v>
      </c>
      <c r="C380" s="2">
        <v>978.82</v>
      </c>
    </row>
    <row r="381" spans="1:3" ht="15">
      <c r="A381" s="1">
        <v>41358</v>
      </c>
      <c r="B381" s="2">
        <v>9746078.42</v>
      </c>
      <c r="C381" s="2">
        <v>974.61</v>
      </c>
    </row>
    <row r="382" spans="1:3" ht="15">
      <c r="A382" s="1">
        <v>41359</v>
      </c>
      <c r="B382" s="2">
        <v>9484783.36</v>
      </c>
      <c r="C382" s="2">
        <v>948.48</v>
      </c>
    </row>
    <row r="383" spans="1:3" ht="15">
      <c r="A383" s="1">
        <v>41360</v>
      </c>
      <c r="B383" s="2">
        <v>9432885.63</v>
      </c>
      <c r="C383" s="2">
        <v>943.29</v>
      </c>
    </row>
    <row r="384" spans="1:3" ht="15">
      <c r="A384" s="1">
        <v>41361</v>
      </c>
      <c r="B384" s="2">
        <v>9579515.79</v>
      </c>
      <c r="C384" s="2">
        <v>957.95</v>
      </c>
    </row>
    <row r="385" spans="1:3" ht="15">
      <c r="A385" s="1">
        <v>41362</v>
      </c>
      <c r="B385" s="2">
        <v>9684087.08</v>
      </c>
      <c r="C385" s="2">
        <v>968.41</v>
      </c>
    </row>
    <row r="386" spans="1:3" ht="15">
      <c r="A386" s="1">
        <v>41365</v>
      </c>
      <c r="B386" s="2">
        <v>9654107.97</v>
      </c>
      <c r="C386" s="2">
        <v>965.41</v>
      </c>
    </row>
    <row r="387" spans="1:3" ht="15">
      <c r="A387" s="1">
        <v>41366</v>
      </c>
      <c r="B387" s="2">
        <v>9627647.19</v>
      </c>
      <c r="C387" s="2">
        <v>962.76</v>
      </c>
    </row>
    <row r="388" spans="1:3" ht="15">
      <c r="A388" s="1">
        <v>41367</v>
      </c>
      <c r="B388" s="2">
        <v>9613508.6</v>
      </c>
      <c r="C388" s="2">
        <v>961.35</v>
      </c>
    </row>
    <row r="389" spans="1:3" ht="15">
      <c r="A389" s="1">
        <v>41368</v>
      </c>
      <c r="B389" s="2">
        <v>9638960.66</v>
      </c>
      <c r="C389" s="2">
        <v>963.9</v>
      </c>
    </row>
    <row r="390" spans="1:3" ht="15">
      <c r="A390" s="1">
        <v>41369</v>
      </c>
      <c r="B390" s="2">
        <v>9560585.74</v>
      </c>
      <c r="C390" s="2">
        <v>956.06</v>
      </c>
    </row>
    <row r="391" spans="1:3" ht="15">
      <c r="A391" s="1">
        <v>41372</v>
      </c>
      <c r="B391" s="2">
        <v>9545119.52</v>
      </c>
      <c r="C391" s="2">
        <v>954.51</v>
      </c>
    </row>
    <row r="392" spans="1:3" ht="15">
      <c r="A392" s="1">
        <v>41373</v>
      </c>
      <c r="B392" s="2">
        <v>9521568.37</v>
      </c>
      <c r="C392" s="2">
        <v>952.16</v>
      </c>
    </row>
    <row r="393" spans="1:3" ht="15">
      <c r="A393" s="1">
        <v>41374</v>
      </c>
      <c r="B393" s="2">
        <v>9531706.31</v>
      </c>
      <c r="C393" s="2">
        <v>953.17</v>
      </c>
    </row>
    <row r="394" spans="1:3" ht="15">
      <c r="A394" s="1">
        <v>41375</v>
      </c>
      <c r="B394" s="2">
        <v>9388498.84</v>
      </c>
      <c r="C394" s="2">
        <v>938.85</v>
      </c>
    </row>
    <row r="395" spans="1:3" ht="15">
      <c r="A395" s="1">
        <v>41376</v>
      </c>
      <c r="B395" s="2">
        <v>9232597.46</v>
      </c>
      <c r="C395" s="2">
        <v>923.26</v>
      </c>
    </row>
    <row r="396" spans="1:3" ht="15">
      <c r="A396" s="1">
        <v>41379</v>
      </c>
      <c r="B396" s="2">
        <v>9032997.69</v>
      </c>
      <c r="C396" s="2">
        <v>903.3</v>
      </c>
    </row>
    <row r="397" spans="1:3" ht="15">
      <c r="A397" s="1">
        <v>41380</v>
      </c>
      <c r="B397" s="2">
        <v>9041819.27</v>
      </c>
      <c r="C397" s="2">
        <v>904.18</v>
      </c>
    </row>
    <row r="398" spans="1:3" ht="15">
      <c r="A398" s="1">
        <v>41381</v>
      </c>
      <c r="B398" s="2">
        <v>8905178.39</v>
      </c>
      <c r="C398" s="2">
        <v>890.52</v>
      </c>
    </row>
    <row r="399" spans="1:3" ht="15">
      <c r="A399" s="1">
        <v>41382</v>
      </c>
      <c r="B399" s="2">
        <v>8949353.38</v>
      </c>
      <c r="C399" s="2">
        <v>894.94</v>
      </c>
    </row>
    <row r="400" spans="1:3" ht="15">
      <c r="A400" s="1">
        <v>41383</v>
      </c>
      <c r="B400" s="2">
        <v>8879854.43</v>
      </c>
      <c r="C400" s="2">
        <v>887.99</v>
      </c>
    </row>
    <row r="401" spans="1:3" ht="15">
      <c r="A401" s="1">
        <v>41386</v>
      </c>
      <c r="B401" s="2">
        <v>8887803.41</v>
      </c>
      <c r="C401" s="2">
        <v>888.78</v>
      </c>
    </row>
    <row r="402" spans="1:3" ht="15">
      <c r="A402" s="1">
        <v>41387</v>
      </c>
      <c r="B402" s="2">
        <v>8859377.31</v>
      </c>
      <c r="C402" s="2">
        <v>885.94</v>
      </c>
    </row>
    <row r="403" spans="1:3" ht="15">
      <c r="A403" s="1">
        <v>41388</v>
      </c>
      <c r="B403" s="2">
        <v>9067491.82</v>
      </c>
      <c r="C403" s="2">
        <v>906.75</v>
      </c>
    </row>
    <row r="404" spans="1:3" ht="15">
      <c r="A404" s="1">
        <v>41389</v>
      </c>
      <c r="B404" s="2">
        <v>9170403.62</v>
      </c>
      <c r="C404" s="2">
        <v>917.04</v>
      </c>
    </row>
    <row r="405" spans="1:3" ht="15">
      <c r="A405" s="1">
        <v>41390</v>
      </c>
      <c r="B405" s="2">
        <v>9081471.04</v>
      </c>
      <c r="C405" s="2">
        <v>908.15</v>
      </c>
    </row>
    <row r="406" spans="1:3" ht="15">
      <c r="A406" s="1">
        <v>41393</v>
      </c>
      <c r="B406" s="2">
        <v>9097273.08</v>
      </c>
      <c r="C406" s="2">
        <v>909.73</v>
      </c>
    </row>
    <row r="407" spans="1:3" ht="15">
      <c r="A407" s="1">
        <v>41394</v>
      </c>
      <c r="B407" s="2">
        <v>9172956.82</v>
      </c>
      <c r="C407" s="2">
        <v>917.3</v>
      </c>
    </row>
    <row r="408" spans="1:3" ht="15">
      <c r="A408" s="1">
        <v>41400</v>
      </c>
      <c r="B408" s="2">
        <v>9495797.26</v>
      </c>
      <c r="C408" s="2">
        <v>949.58</v>
      </c>
    </row>
    <row r="409" spans="1:3" ht="15">
      <c r="A409" s="1">
        <v>41401</v>
      </c>
      <c r="B409" s="2">
        <v>9520680.12</v>
      </c>
      <c r="C409" s="2">
        <v>951.07</v>
      </c>
    </row>
    <row r="410" spans="1:3" ht="15">
      <c r="A410" s="1">
        <v>41402</v>
      </c>
      <c r="B410" s="2">
        <v>9528969.46</v>
      </c>
      <c r="C410" s="2">
        <v>952.9</v>
      </c>
    </row>
    <row r="411" spans="1:3" ht="15">
      <c r="A411" s="1">
        <v>41407</v>
      </c>
      <c r="B411" s="2">
        <v>9432851.11</v>
      </c>
      <c r="C411" s="2">
        <v>943.29</v>
      </c>
    </row>
    <row r="412" spans="1:3" ht="15">
      <c r="A412" s="1">
        <v>41408</v>
      </c>
      <c r="B412" s="2">
        <v>9445582.27</v>
      </c>
      <c r="C412" s="2">
        <v>944.56</v>
      </c>
    </row>
    <row r="413" spans="1:3" ht="15">
      <c r="A413" s="1">
        <v>41409</v>
      </c>
      <c r="B413" s="2">
        <v>9361954.74</v>
      </c>
      <c r="C413" s="2">
        <v>936.2</v>
      </c>
    </row>
    <row r="414" spans="1:3" ht="15">
      <c r="A414" s="1">
        <v>41410</v>
      </c>
      <c r="B414" s="2">
        <v>9232078.17</v>
      </c>
      <c r="C414" s="2">
        <v>923.21</v>
      </c>
    </row>
    <row r="415" spans="1:3" ht="15">
      <c r="A415" s="1">
        <v>41411</v>
      </c>
      <c r="B415" s="2">
        <v>9251416.13</v>
      </c>
      <c r="C415" s="2">
        <v>925.14</v>
      </c>
    </row>
    <row r="416" spans="1:3" ht="15">
      <c r="A416" s="1">
        <v>41414</v>
      </c>
      <c r="B416" s="2">
        <v>9397932.95</v>
      </c>
      <c r="C416" s="2">
        <v>939.79</v>
      </c>
    </row>
    <row r="417" spans="1:3" ht="15">
      <c r="A417" s="1">
        <v>41415</v>
      </c>
      <c r="B417" s="2">
        <v>9433047.43</v>
      </c>
      <c r="C417" s="2">
        <v>943.3</v>
      </c>
    </row>
    <row r="418" spans="1:3" ht="15">
      <c r="A418" s="1">
        <v>41416</v>
      </c>
      <c r="B418" s="2">
        <v>9659807.37</v>
      </c>
      <c r="C418" s="2">
        <v>965.98</v>
      </c>
    </row>
    <row r="419" spans="1:3" ht="15">
      <c r="A419" s="1">
        <v>41417</v>
      </c>
      <c r="B419" s="2">
        <v>9440093.26</v>
      </c>
      <c r="C419" s="2">
        <v>944.01</v>
      </c>
    </row>
    <row r="420" spans="1:3" ht="15">
      <c r="A420" s="1">
        <v>41418</v>
      </c>
      <c r="B420" s="2">
        <v>9340070.42</v>
      </c>
      <c r="C420" s="2">
        <v>934.01</v>
      </c>
    </row>
    <row r="421" spans="1:3" ht="15">
      <c r="A421" s="1">
        <v>41421</v>
      </c>
      <c r="B421" s="2">
        <v>9314834.71</v>
      </c>
      <c r="C421" s="2">
        <v>931.48</v>
      </c>
    </row>
    <row r="422" spans="1:3" ht="15">
      <c r="A422" s="1">
        <v>41422</v>
      </c>
      <c r="B422" s="2">
        <v>9460087.81</v>
      </c>
      <c r="C422" s="2">
        <v>946.01</v>
      </c>
    </row>
    <row r="423" spans="1:3" ht="15">
      <c r="A423" s="1">
        <v>41423</v>
      </c>
      <c r="B423" s="2">
        <v>9303362.99</v>
      </c>
      <c r="C423" s="2">
        <v>930.34</v>
      </c>
    </row>
    <row r="424" spans="1:3" ht="15">
      <c r="A424" s="1">
        <v>41424</v>
      </c>
      <c r="B424" s="2">
        <v>9256425.25</v>
      </c>
      <c r="C424" s="2">
        <v>925.64</v>
      </c>
    </row>
    <row r="425" spans="1:3" ht="15">
      <c r="A425" s="1">
        <v>41425</v>
      </c>
      <c r="B425" s="2">
        <v>9135680.55</v>
      </c>
      <c r="C425" s="2">
        <v>913.57</v>
      </c>
    </row>
    <row r="426" spans="1:3" ht="15">
      <c r="A426" s="1">
        <v>41428</v>
      </c>
      <c r="B426" s="2">
        <v>9015901.11</v>
      </c>
      <c r="C426" s="2">
        <v>901.59</v>
      </c>
    </row>
    <row r="427" spans="1:3" ht="15">
      <c r="A427" s="1">
        <v>41429</v>
      </c>
      <c r="B427" s="2">
        <v>9097554.76</v>
      </c>
      <c r="C427" s="2">
        <v>909.76</v>
      </c>
    </row>
    <row r="428" spans="1:3" ht="15">
      <c r="A428" s="1">
        <v>41430</v>
      </c>
      <c r="B428" s="2">
        <v>8971244.37</v>
      </c>
      <c r="C428" s="2">
        <v>897.12</v>
      </c>
    </row>
    <row r="429" spans="1:3" ht="15">
      <c r="A429" s="1">
        <v>41431</v>
      </c>
      <c r="B429" s="2">
        <v>8924358.62</v>
      </c>
      <c r="C429" s="2">
        <v>892.44</v>
      </c>
    </row>
    <row r="430" spans="1:3" ht="15">
      <c r="A430" s="1">
        <v>41432</v>
      </c>
      <c r="B430" s="2">
        <v>9030792.81</v>
      </c>
      <c r="C430" s="2">
        <v>903.08</v>
      </c>
    </row>
    <row r="431" spans="1:3" ht="15">
      <c r="A431" s="1">
        <v>41435</v>
      </c>
      <c r="B431" s="2">
        <v>9111503.97</v>
      </c>
      <c r="C431" s="2">
        <v>911.15</v>
      </c>
    </row>
    <row r="432" spans="1:3" ht="15">
      <c r="A432" s="1">
        <v>41436</v>
      </c>
      <c r="B432" s="2">
        <v>8894593.44</v>
      </c>
      <c r="C432" s="2">
        <v>889.46</v>
      </c>
    </row>
    <row r="433" spans="1:3" ht="15">
      <c r="A433" s="1">
        <v>41438</v>
      </c>
      <c r="B433" s="2">
        <v>8724544.16</v>
      </c>
      <c r="C433" s="2">
        <v>872.45</v>
      </c>
    </row>
    <row r="434" spans="1:3" ht="15">
      <c r="A434" s="1">
        <v>41439</v>
      </c>
      <c r="B434" s="2">
        <v>8862272.35</v>
      </c>
      <c r="C434" s="2">
        <v>886.23</v>
      </c>
    </row>
    <row r="435" spans="1:3" ht="15">
      <c r="A435" s="1">
        <v>41442</v>
      </c>
      <c r="B435" s="2">
        <v>9062142.25</v>
      </c>
      <c r="C435" s="2">
        <v>906.21</v>
      </c>
    </row>
    <row r="436" spans="1:3" ht="15">
      <c r="A436" s="1">
        <v>41443</v>
      </c>
      <c r="B436" s="2">
        <v>9155585.43</v>
      </c>
      <c r="C436" s="2">
        <v>915.56</v>
      </c>
    </row>
    <row r="437" spans="1:3" ht="15">
      <c r="A437" s="1">
        <v>41444</v>
      </c>
      <c r="B437" s="2">
        <v>9082212.37</v>
      </c>
      <c r="C437" s="2">
        <v>908.22</v>
      </c>
    </row>
    <row r="438" spans="1:3" ht="15">
      <c r="A438" s="1">
        <v>41445</v>
      </c>
      <c r="B438" s="2">
        <v>8973842.76</v>
      </c>
      <c r="C438" s="2">
        <v>897.38</v>
      </c>
    </row>
    <row r="439" spans="1:3" ht="15">
      <c r="A439" s="1">
        <v>41446</v>
      </c>
      <c r="B439" s="2">
        <v>9022216.92</v>
      </c>
      <c r="C439" s="2">
        <v>902.22</v>
      </c>
    </row>
    <row r="440" spans="1:3" ht="15">
      <c r="A440" s="1">
        <v>41449</v>
      </c>
      <c r="B440" s="2">
        <v>9003712.1</v>
      </c>
      <c r="C440" s="2">
        <v>900.37</v>
      </c>
    </row>
    <row r="441" spans="1:3" ht="15">
      <c r="A441" s="1">
        <v>41450</v>
      </c>
      <c r="B441" s="2">
        <v>9080042.99</v>
      </c>
      <c r="C441" s="2">
        <v>908</v>
      </c>
    </row>
    <row r="442" spans="1:3" ht="15">
      <c r="A442" s="1">
        <v>41451</v>
      </c>
      <c r="B442" s="2">
        <v>9149804.62</v>
      </c>
      <c r="C442" s="2">
        <v>914.98</v>
      </c>
    </row>
    <row r="443" spans="1:3" ht="15">
      <c r="A443" s="1">
        <v>41452</v>
      </c>
      <c r="B443" s="2">
        <v>9155158.6</v>
      </c>
      <c r="C443" s="2">
        <v>915.52</v>
      </c>
    </row>
    <row r="444" spans="1:3" ht="15">
      <c r="A444" s="1">
        <v>41453</v>
      </c>
      <c r="B444" s="2">
        <v>9229902.2</v>
      </c>
      <c r="C444" s="2">
        <v>922.99</v>
      </c>
    </row>
    <row r="445" spans="1:3" ht="15">
      <c r="A445" s="1">
        <v>41456</v>
      </c>
      <c r="B445" s="2">
        <v>9297957.22</v>
      </c>
      <c r="C445" s="2">
        <v>929.8</v>
      </c>
    </row>
    <row r="446" spans="1:3" ht="15">
      <c r="A446" s="1">
        <v>41457</v>
      </c>
      <c r="B446" s="2">
        <v>9334807.26</v>
      </c>
      <c r="C446" s="2">
        <v>933.48</v>
      </c>
    </row>
    <row r="447" spans="1:3" ht="15">
      <c r="A447" s="1">
        <v>41458</v>
      </c>
      <c r="B447" s="2">
        <v>9340389.86</v>
      </c>
      <c r="C447" s="2">
        <v>934.04</v>
      </c>
    </row>
    <row r="448" spans="1:3" ht="15">
      <c r="A448" s="1">
        <v>41459</v>
      </c>
      <c r="B448" s="2">
        <v>9387090.26</v>
      </c>
      <c r="C448" s="2">
        <v>938.71</v>
      </c>
    </row>
    <row r="449" spans="1:3" ht="15">
      <c r="A449" s="1">
        <v>41460</v>
      </c>
      <c r="B449" s="2">
        <v>9482277.34</v>
      </c>
      <c r="C449" s="2">
        <v>948.23</v>
      </c>
    </row>
    <row r="450" spans="1:3" ht="15">
      <c r="A450" s="1">
        <v>41463</v>
      </c>
      <c r="B450" s="2">
        <v>9446907.49</v>
      </c>
      <c r="C450" s="2">
        <v>944.69</v>
      </c>
    </row>
    <row r="451" spans="1:3" ht="15">
      <c r="A451" s="1">
        <v>41464</v>
      </c>
      <c r="B451" s="2">
        <v>9466246.21</v>
      </c>
      <c r="C451" s="2">
        <v>946.62</v>
      </c>
    </row>
    <row r="452" spans="1:3" ht="15">
      <c r="A452" s="1">
        <v>41465</v>
      </c>
      <c r="B452" s="2">
        <v>9407300.72</v>
      </c>
      <c r="C452" s="2">
        <v>940.73</v>
      </c>
    </row>
    <row r="453" spans="1:3" ht="15">
      <c r="A453" s="1">
        <v>41466</v>
      </c>
      <c r="B453" s="2">
        <v>9504836.68</v>
      </c>
      <c r="C453" s="2">
        <v>950.48</v>
      </c>
    </row>
    <row r="454" spans="1:3" ht="15">
      <c r="A454" s="1">
        <v>41467</v>
      </c>
      <c r="B454" s="2">
        <v>9656516.96</v>
      </c>
      <c r="C454" s="2">
        <v>965.65</v>
      </c>
    </row>
    <row r="455" spans="1:3" ht="15">
      <c r="A455" s="1">
        <v>41470</v>
      </c>
      <c r="B455" s="2">
        <v>9725076.84</v>
      </c>
      <c r="C455" s="2">
        <v>972.51</v>
      </c>
    </row>
    <row r="456" spans="1:3" ht="15">
      <c r="A456" s="1">
        <v>41471</v>
      </c>
      <c r="B456" s="2">
        <v>9768507.98</v>
      </c>
      <c r="C456" s="2">
        <v>976.85</v>
      </c>
    </row>
    <row r="457" spans="1:3" ht="15">
      <c r="A457" s="1">
        <v>41472</v>
      </c>
      <c r="B457" s="2">
        <v>9812103.15</v>
      </c>
      <c r="C457" s="2">
        <v>981.21</v>
      </c>
    </row>
    <row r="458" spans="1:3" ht="15">
      <c r="A458" s="1">
        <v>41473</v>
      </c>
      <c r="B458" s="2">
        <v>9807262.15</v>
      </c>
      <c r="C458" s="2">
        <v>980.73</v>
      </c>
    </row>
    <row r="459" spans="1:3" ht="15">
      <c r="A459" s="1">
        <v>41474</v>
      </c>
      <c r="B459" s="2">
        <v>9844967.08</v>
      </c>
      <c r="C459" s="2">
        <v>984.5</v>
      </c>
    </row>
    <row r="460" spans="1:3" ht="15">
      <c r="A460" s="1">
        <v>41477</v>
      </c>
      <c r="B460" s="2">
        <v>9825615.48</v>
      </c>
      <c r="C460" s="2">
        <v>982.56</v>
      </c>
    </row>
    <row r="461" spans="1:3" ht="15">
      <c r="A461" s="1">
        <v>41478</v>
      </c>
      <c r="B461" s="2">
        <v>9902950.6</v>
      </c>
      <c r="C461" s="2">
        <v>990.3</v>
      </c>
    </row>
    <row r="462" spans="1:3" ht="15">
      <c r="A462" s="1">
        <v>41479</v>
      </c>
      <c r="B462" s="2">
        <v>9801487.54</v>
      </c>
      <c r="C462" s="2">
        <v>980.15</v>
      </c>
    </row>
    <row r="463" spans="1:3" ht="15">
      <c r="A463" s="1">
        <v>41480</v>
      </c>
      <c r="B463" s="2">
        <v>9728839.2</v>
      </c>
      <c r="C463" s="2">
        <v>972.88</v>
      </c>
    </row>
    <row r="464" spans="1:3" ht="15">
      <c r="A464" s="1">
        <v>41481</v>
      </c>
      <c r="B464" s="2">
        <v>9728535.22</v>
      </c>
      <c r="C464" s="2">
        <v>972.85</v>
      </c>
    </row>
    <row r="465" spans="1:3" ht="15">
      <c r="A465" s="1">
        <v>41484</v>
      </c>
      <c r="B465" s="2">
        <v>9699985.9</v>
      </c>
      <c r="C465" s="2">
        <v>970</v>
      </c>
    </row>
    <row r="466" spans="1:3" ht="15">
      <c r="A466" s="1">
        <v>41485</v>
      </c>
      <c r="B466" s="2">
        <v>9673007.38</v>
      </c>
      <c r="C466" s="2">
        <v>967.3</v>
      </c>
    </row>
    <row r="467" spans="1:3" ht="15">
      <c r="A467" s="1">
        <v>41486</v>
      </c>
      <c r="B467" s="2">
        <v>9554765.52</v>
      </c>
      <c r="C467" s="2">
        <v>955.48</v>
      </c>
    </row>
    <row r="468" spans="1:3" ht="15">
      <c r="A468" s="1">
        <v>41487</v>
      </c>
      <c r="B468" s="2">
        <v>9620540.82</v>
      </c>
      <c r="C468" s="2">
        <v>962.05</v>
      </c>
    </row>
    <row r="469" spans="1:3" ht="15">
      <c r="A469" s="1">
        <v>41488</v>
      </c>
      <c r="B469" s="2">
        <v>9658868.32</v>
      </c>
      <c r="C469" s="2">
        <v>965.89</v>
      </c>
    </row>
    <row r="470" spans="1:3" ht="15">
      <c r="A470" s="1">
        <v>41491</v>
      </c>
      <c r="B470" s="2">
        <v>9654160.62</v>
      </c>
      <c r="C470" s="2">
        <v>965.42</v>
      </c>
    </row>
    <row r="471" spans="1:3" ht="15">
      <c r="A471" s="1">
        <v>41492</v>
      </c>
      <c r="B471" s="2">
        <v>9538237.82</v>
      </c>
      <c r="C471" s="2">
        <v>953.82</v>
      </c>
    </row>
    <row r="472" spans="1:3" ht="15">
      <c r="A472" s="1">
        <v>41493</v>
      </c>
      <c r="B472" s="2">
        <v>9476477.44</v>
      </c>
      <c r="C472" s="2">
        <v>947.65</v>
      </c>
    </row>
    <row r="473" spans="1:3" ht="15">
      <c r="A473" s="1">
        <v>41494</v>
      </c>
      <c r="B473" s="2">
        <v>9460262.03</v>
      </c>
      <c r="C473" s="2">
        <v>946.03</v>
      </c>
    </row>
    <row r="474" spans="1:3" ht="15">
      <c r="A474" s="1">
        <v>41495</v>
      </c>
      <c r="B474" s="2">
        <v>9539444.79</v>
      </c>
      <c r="C474" s="2">
        <v>953.94</v>
      </c>
    </row>
    <row r="475" spans="1:3" ht="15">
      <c r="A475" s="1">
        <v>41498</v>
      </c>
      <c r="B475" s="2">
        <v>9604435.63</v>
      </c>
      <c r="C475" s="2">
        <v>960.44</v>
      </c>
    </row>
    <row r="476" spans="1:3" ht="15">
      <c r="A476" s="1">
        <v>41499</v>
      </c>
      <c r="B476" s="2">
        <v>9737862.49</v>
      </c>
      <c r="C476" s="2">
        <v>973.79</v>
      </c>
    </row>
    <row r="477" spans="1:3" ht="15">
      <c r="A477" s="1">
        <v>41500</v>
      </c>
      <c r="B477" s="2">
        <v>9799765.32</v>
      </c>
      <c r="C477" s="2">
        <v>979.98</v>
      </c>
    </row>
    <row r="478" spans="1:3" ht="15">
      <c r="A478" s="1">
        <v>41501</v>
      </c>
      <c r="B478" s="2">
        <v>9737377.18</v>
      </c>
      <c r="C478" s="2">
        <v>973.74</v>
      </c>
    </row>
    <row r="479" spans="1:3" ht="15">
      <c r="A479" s="1">
        <v>41502</v>
      </c>
      <c r="B479" s="2">
        <v>9565409.07</v>
      </c>
      <c r="C479" s="2">
        <v>956.54</v>
      </c>
    </row>
    <row r="480" spans="1:3" ht="15">
      <c r="A480" s="1">
        <v>41505</v>
      </c>
      <c r="B480" s="2">
        <v>9531683.89</v>
      </c>
      <c r="C480" s="2">
        <v>953.17</v>
      </c>
    </row>
    <row r="481" spans="1:3" ht="15">
      <c r="A481" s="1">
        <v>41506</v>
      </c>
      <c r="B481" s="2">
        <v>9468361.93</v>
      </c>
      <c r="C481" s="2">
        <v>946.84</v>
      </c>
    </row>
    <row r="482" spans="1:3" ht="15">
      <c r="A482" s="1">
        <v>41507</v>
      </c>
      <c r="B482" s="2">
        <v>9516935.11</v>
      </c>
      <c r="C482" s="2">
        <v>951.69</v>
      </c>
    </row>
    <row r="483" spans="1:3" ht="15">
      <c r="A483" s="1">
        <v>41508</v>
      </c>
      <c r="B483" s="2">
        <v>9571026.35</v>
      </c>
      <c r="C483" s="2">
        <v>957.1</v>
      </c>
    </row>
    <row r="484" spans="1:3" ht="15">
      <c r="A484" s="1">
        <v>41509</v>
      </c>
      <c r="B484" s="2">
        <v>9663864.37</v>
      </c>
      <c r="C484" s="2">
        <v>966.39</v>
      </c>
    </row>
    <row r="485" spans="1:3" ht="15">
      <c r="A485" s="1">
        <v>41512</v>
      </c>
      <c r="B485" s="2">
        <v>9638108.1</v>
      </c>
      <c r="C485" s="2">
        <v>963.81</v>
      </c>
    </row>
    <row r="486" spans="1:3" ht="15">
      <c r="A486" s="1">
        <v>41513</v>
      </c>
      <c r="B486" s="2">
        <v>9508953.56</v>
      </c>
      <c r="C486" s="2">
        <v>950.9</v>
      </c>
    </row>
    <row r="487" spans="1:3" ht="15">
      <c r="A487" s="1">
        <v>41514</v>
      </c>
      <c r="B487" s="2">
        <v>9427838.78</v>
      </c>
      <c r="C487" s="2">
        <v>942.78</v>
      </c>
    </row>
    <row r="488" spans="1:3" ht="15">
      <c r="A488" s="1">
        <v>41515</v>
      </c>
      <c r="B488" s="2">
        <v>9472856.89</v>
      </c>
      <c r="C488" s="2">
        <v>947.29</v>
      </c>
    </row>
    <row r="489" spans="1:3" ht="15">
      <c r="A489" s="1">
        <v>41516</v>
      </c>
      <c r="B489" s="2">
        <v>9433979.26</v>
      </c>
      <c r="C489" s="2">
        <v>943.4</v>
      </c>
    </row>
    <row r="490" spans="1:3" ht="15">
      <c r="A490" s="1">
        <v>41519</v>
      </c>
      <c r="B490" s="2">
        <v>9477210.68</v>
      </c>
      <c r="C490" s="2">
        <v>947.72</v>
      </c>
    </row>
    <row r="491" spans="1:3" ht="15">
      <c r="A491" s="1">
        <v>41520</v>
      </c>
      <c r="B491" s="2">
        <v>9498197.9</v>
      </c>
      <c r="C491" s="2">
        <v>949.82</v>
      </c>
    </row>
    <row r="492" spans="1:3" ht="15">
      <c r="A492" s="1">
        <v>41521</v>
      </c>
      <c r="B492" s="2">
        <v>9483291.6</v>
      </c>
      <c r="C492" s="2">
        <v>948.33</v>
      </c>
    </row>
    <row r="493" spans="1:3" ht="15">
      <c r="A493" s="1">
        <v>41522</v>
      </c>
      <c r="B493" s="2">
        <v>9674432.74</v>
      </c>
      <c r="C493" s="2">
        <v>967.44</v>
      </c>
    </row>
    <row r="494" spans="1:3" ht="15">
      <c r="A494" s="1">
        <v>41523</v>
      </c>
      <c r="B494" s="2">
        <v>9843071.82</v>
      </c>
      <c r="C494" s="2">
        <v>984.31</v>
      </c>
    </row>
    <row r="495" spans="1:3" ht="15">
      <c r="A495" s="1">
        <v>41526</v>
      </c>
      <c r="B495" s="2">
        <v>9929677.22</v>
      </c>
      <c r="C495" s="2">
        <v>992.97</v>
      </c>
    </row>
    <row r="496" spans="1:3" ht="15">
      <c r="A496" s="1">
        <v>41527</v>
      </c>
      <c r="B496" s="2">
        <v>9988942.84</v>
      </c>
      <c r="C496" s="2">
        <v>998.89</v>
      </c>
    </row>
    <row r="497" spans="1:3" ht="15">
      <c r="A497" s="1">
        <v>41528</v>
      </c>
      <c r="B497" s="2">
        <v>9991387.87</v>
      </c>
      <c r="C497" s="2">
        <v>999.14</v>
      </c>
    </row>
    <row r="498" spans="1:3" ht="15">
      <c r="A498" s="1">
        <v>41529</v>
      </c>
      <c r="B498" s="2">
        <v>9956501.73</v>
      </c>
      <c r="C498" s="2">
        <v>995.65</v>
      </c>
    </row>
    <row r="499" spans="1:3" ht="15">
      <c r="A499" s="1">
        <v>41530</v>
      </c>
      <c r="B499" s="2">
        <v>9943531.91</v>
      </c>
      <c r="C499" s="2">
        <v>994.35</v>
      </c>
    </row>
    <row r="500" spans="1:3" ht="15">
      <c r="A500" s="1">
        <v>41533</v>
      </c>
      <c r="B500" s="2">
        <v>10050036.71</v>
      </c>
      <c r="C500" s="2">
        <v>1005</v>
      </c>
    </row>
    <row r="501" spans="1:3" ht="15">
      <c r="A501" s="1">
        <v>41534</v>
      </c>
      <c r="B501" s="2">
        <v>10071636.73</v>
      </c>
      <c r="C501" s="2">
        <v>1007.16</v>
      </c>
    </row>
    <row r="502" spans="1:3" ht="15">
      <c r="A502" s="1">
        <v>41535</v>
      </c>
      <c r="B502" s="2">
        <v>10114325.69</v>
      </c>
      <c r="C502" s="2">
        <v>1011.43</v>
      </c>
    </row>
    <row r="503" spans="1:3" ht="15">
      <c r="A503" s="1">
        <v>41536</v>
      </c>
      <c r="B503" s="2">
        <v>10200440.17</v>
      </c>
      <c r="C503" s="2">
        <v>1020.04</v>
      </c>
    </row>
    <row r="504" spans="1:3" ht="15">
      <c r="A504" s="1">
        <v>41537</v>
      </c>
      <c r="B504" s="2">
        <v>10172889.01</v>
      </c>
      <c r="C504" s="2">
        <v>1017.29</v>
      </c>
    </row>
    <row r="505" spans="1:3" ht="15">
      <c r="A505" s="1">
        <v>41540</v>
      </c>
      <c r="B505" s="2">
        <v>10084378.12</v>
      </c>
      <c r="C505" s="2">
        <v>1008.44</v>
      </c>
    </row>
    <row r="506" spans="1:3" ht="15">
      <c r="A506" s="1">
        <v>41541</v>
      </c>
      <c r="B506" s="2">
        <v>10054709.08</v>
      </c>
      <c r="C506" s="2">
        <v>1005.47</v>
      </c>
    </row>
    <row r="507" spans="1:3" ht="15">
      <c r="A507" s="1">
        <v>41542</v>
      </c>
      <c r="B507" s="2">
        <v>10122242.69</v>
      </c>
      <c r="C507" s="2">
        <v>1012.22</v>
      </c>
    </row>
    <row r="508" spans="1:3" ht="15">
      <c r="A508" s="1">
        <v>41543</v>
      </c>
      <c r="B508" s="2">
        <v>10187105.11</v>
      </c>
      <c r="C508" s="2">
        <v>1018.71</v>
      </c>
    </row>
    <row r="509" spans="1:3" ht="15">
      <c r="A509" s="1">
        <v>41544</v>
      </c>
      <c r="B509" s="2">
        <v>10169743.71</v>
      </c>
      <c r="C509" s="2">
        <v>1016.97</v>
      </c>
    </row>
    <row r="510" spans="1:3" ht="15">
      <c r="A510" s="1">
        <v>41547</v>
      </c>
      <c r="B510" s="2">
        <v>10120022.74</v>
      </c>
      <c r="C510" s="2">
        <v>1012</v>
      </c>
    </row>
    <row r="511" spans="1:3" ht="15">
      <c r="A511" s="1">
        <v>41548</v>
      </c>
      <c r="B511" s="2">
        <v>10125971</v>
      </c>
      <c r="C511" s="2">
        <v>1012.6</v>
      </c>
    </row>
    <row r="512" spans="1:3" ht="15">
      <c r="A512" s="1">
        <v>41549</v>
      </c>
      <c r="B512" s="2">
        <v>10067096.6</v>
      </c>
      <c r="C512" s="2">
        <v>1006.71</v>
      </c>
    </row>
    <row r="513" spans="1:3" ht="15">
      <c r="A513" s="1">
        <v>41550</v>
      </c>
      <c r="B513" s="2">
        <v>10062444.45</v>
      </c>
      <c r="C513" s="2">
        <v>1006.24</v>
      </c>
    </row>
    <row r="514" spans="1:3" ht="15">
      <c r="A514" s="1">
        <v>41551</v>
      </c>
      <c r="B514" s="2">
        <v>10062334.61</v>
      </c>
      <c r="C514" s="2">
        <v>1006.23</v>
      </c>
    </row>
    <row r="515" spans="1:3" ht="15">
      <c r="A515" s="1">
        <v>41554</v>
      </c>
      <c r="B515" s="2">
        <v>10115681.15</v>
      </c>
      <c r="C515" s="2">
        <v>1011.57</v>
      </c>
    </row>
    <row r="516" spans="1:3" ht="15">
      <c r="A516" s="1">
        <v>41555</v>
      </c>
      <c r="B516" s="2">
        <v>10232098.69</v>
      </c>
      <c r="C516" s="2">
        <v>1023.21</v>
      </c>
    </row>
    <row r="517" spans="1:3" ht="15">
      <c r="A517" s="1">
        <v>41556</v>
      </c>
      <c r="B517" s="2">
        <v>10262817.16</v>
      </c>
      <c r="C517" s="2">
        <v>1026.28</v>
      </c>
    </row>
    <row r="518" spans="1:3" ht="15">
      <c r="A518" s="1">
        <v>41557</v>
      </c>
      <c r="B518" s="2">
        <v>10334710.36</v>
      </c>
      <c r="C518" s="2">
        <v>1033.47</v>
      </c>
    </row>
    <row r="519" spans="1:3" ht="15">
      <c r="A519" s="1">
        <v>41558</v>
      </c>
      <c r="B519" s="2">
        <v>10318438.59</v>
      </c>
      <c r="C519" s="2">
        <v>1031.84</v>
      </c>
    </row>
    <row r="520" spans="1:3" ht="15">
      <c r="A520" s="1">
        <v>41561</v>
      </c>
      <c r="B520" s="2">
        <v>10254156.22</v>
      </c>
      <c r="C520" s="2">
        <v>1025.42</v>
      </c>
    </row>
    <row r="521" spans="1:3" ht="15">
      <c r="A521" s="1">
        <v>41562</v>
      </c>
      <c r="B521" s="2">
        <v>10367458.88</v>
      </c>
      <c r="C521" s="2">
        <v>1036.75</v>
      </c>
    </row>
    <row r="522" spans="1:3" ht="15">
      <c r="A522" s="1">
        <v>41563</v>
      </c>
      <c r="B522" s="2">
        <v>10391480.22</v>
      </c>
      <c r="C522" s="2">
        <v>1039.15</v>
      </c>
    </row>
    <row r="523" spans="1:3" ht="15">
      <c r="A523" s="1">
        <v>41564</v>
      </c>
      <c r="B523" s="2">
        <v>10277174.52</v>
      </c>
      <c r="C523" s="2">
        <v>1027.72</v>
      </c>
    </row>
    <row r="524" spans="1:3" ht="15">
      <c r="A524" s="1">
        <v>41565</v>
      </c>
      <c r="B524" s="2">
        <v>10327654.36</v>
      </c>
      <c r="C524" s="2">
        <v>1032.77</v>
      </c>
    </row>
    <row r="525" spans="1:3" ht="15">
      <c r="A525" s="1">
        <v>41568</v>
      </c>
      <c r="B525" s="2">
        <v>10396261.89</v>
      </c>
      <c r="C525" s="2">
        <v>1039.63</v>
      </c>
    </row>
    <row r="526" spans="1:3" ht="15">
      <c r="A526" s="1">
        <v>41569</v>
      </c>
      <c r="B526" s="2">
        <v>10401040.18</v>
      </c>
      <c r="C526" s="2">
        <v>1040.1</v>
      </c>
    </row>
    <row r="527" spans="1:3" ht="15">
      <c r="A527" s="1">
        <v>41570</v>
      </c>
      <c r="B527" s="2">
        <v>10295882.34</v>
      </c>
      <c r="C527" s="2">
        <v>1029.59</v>
      </c>
    </row>
    <row r="528" spans="1:3" ht="15">
      <c r="A528" s="1">
        <v>41571</v>
      </c>
      <c r="B528" s="2">
        <v>10208977.52</v>
      </c>
      <c r="C528" s="2">
        <v>1020.9</v>
      </c>
    </row>
    <row r="529" spans="1:3" ht="15">
      <c r="A529" s="1">
        <v>41572</v>
      </c>
      <c r="B529" s="2">
        <v>10162414.92</v>
      </c>
      <c r="C529" s="2">
        <v>1016.24</v>
      </c>
    </row>
    <row r="530" spans="1:3" ht="15">
      <c r="A530" s="1">
        <v>41575</v>
      </c>
      <c r="B530" s="2">
        <v>10231557.58</v>
      </c>
      <c r="C530" s="2">
        <v>1023.16</v>
      </c>
    </row>
    <row r="531" spans="1:3" ht="15">
      <c r="A531" s="1">
        <v>41576</v>
      </c>
      <c r="B531" s="2">
        <v>10262498.42</v>
      </c>
      <c r="C531" s="2">
        <v>1026.25</v>
      </c>
    </row>
    <row r="532" spans="1:3" ht="15">
      <c r="A532" s="1">
        <v>41577</v>
      </c>
      <c r="B532" s="2">
        <v>10309359.76</v>
      </c>
      <c r="C532" s="2">
        <v>1030.94</v>
      </c>
    </row>
    <row r="533" spans="1:3" ht="15">
      <c r="A533" s="1">
        <v>41578</v>
      </c>
      <c r="B533" s="2">
        <v>10220369.83</v>
      </c>
      <c r="C533" s="2">
        <v>1022.04</v>
      </c>
    </row>
    <row r="534" spans="1:3" ht="15">
      <c r="A534" s="1">
        <v>41579</v>
      </c>
      <c r="B534" s="2">
        <v>10311997.58</v>
      </c>
      <c r="C534" s="2">
        <v>1031.2</v>
      </c>
    </row>
    <row r="535" spans="1:3" ht="15">
      <c r="A535" s="1">
        <v>41583</v>
      </c>
      <c r="B535" s="2">
        <v>10324137.66</v>
      </c>
      <c r="C535" s="2">
        <v>1032.41</v>
      </c>
    </row>
    <row r="536" spans="1:3" ht="15">
      <c r="A536" s="1">
        <v>41584</v>
      </c>
      <c r="B536" s="2">
        <v>10292071.64</v>
      </c>
      <c r="C536" s="2">
        <v>1029.21</v>
      </c>
    </row>
    <row r="537" spans="1:3" ht="15">
      <c r="A537" s="1">
        <v>41585</v>
      </c>
      <c r="B537" s="2">
        <v>10313707.34</v>
      </c>
      <c r="C537" s="2">
        <v>1031.37</v>
      </c>
    </row>
    <row r="538" spans="1:3" ht="15">
      <c r="A538" s="1">
        <v>41586</v>
      </c>
      <c r="B538" s="2">
        <v>10216112.88</v>
      </c>
      <c r="C538" s="2">
        <v>1021.61</v>
      </c>
    </row>
    <row r="539" spans="1:3" ht="15">
      <c r="A539" s="1">
        <v>41589</v>
      </c>
      <c r="B539" s="2">
        <v>10202094.84</v>
      </c>
      <c r="C539" s="2">
        <v>1020.21</v>
      </c>
    </row>
    <row r="540" spans="1:3" ht="15">
      <c r="A540" s="1">
        <v>41590</v>
      </c>
      <c r="B540" s="2">
        <v>10237312.41</v>
      </c>
      <c r="C540" s="2">
        <v>1023.73</v>
      </c>
    </row>
    <row r="541" spans="1:3" ht="15">
      <c r="A541" s="1">
        <v>41591</v>
      </c>
      <c r="B541" s="2">
        <v>10143806.91</v>
      </c>
      <c r="C541" s="2">
        <v>1014.38</v>
      </c>
    </row>
    <row r="542" spans="1:3" ht="15">
      <c r="A542" s="1">
        <v>41592</v>
      </c>
      <c r="B542" s="2">
        <v>10172237.95</v>
      </c>
      <c r="C542" s="2">
        <v>1017.22</v>
      </c>
    </row>
    <row r="543" spans="1:3" ht="15">
      <c r="A543" s="1">
        <v>41593</v>
      </c>
      <c r="B543" s="2">
        <v>10237287.28</v>
      </c>
      <c r="C543" s="2">
        <v>1023.73</v>
      </c>
    </row>
    <row r="544" spans="1:3" ht="15">
      <c r="A544" s="1">
        <v>41596</v>
      </c>
      <c r="B544" s="2">
        <v>10265746.68</v>
      </c>
      <c r="C544" s="2">
        <v>1026.57</v>
      </c>
    </row>
    <row r="545" spans="1:3" ht="15">
      <c r="A545" s="1">
        <v>41597</v>
      </c>
      <c r="B545" s="2">
        <v>10283635.96</v>
      </c>
      <c r="C545" s="2">
        <v>1028.36</v>
      </c>
    </row>
    <row r="546" spans="1:3" ht="15">
      <c r="A546" s="1">
        <v>41598</v>
      </c>
      <c r="B546" s="2">
        <v>10230549.88</v>
      </c>
      <c r="C546" s="2">
        <v>1023.05</v>
      </c>
    </row>
    <row r="547" spans="1:3" ht="15">
      <c r="A547" s="1">
        <v>41599</v>
      </c>
      <c r="B547" s="2">
        <v>10217933.93</v>
      </c>
      <c r="C547" s="2">
        <v>1021.79</v>
      </c>
    </row>
    <row r="548" spans="1:3" ht="15">
      <c r="A548" s="1">
        <v>41600</v>
      </c>
      <c r="B548" s="2">
        <v>10272979.45</v>
      </c>
      <c r="C548" s="2">
        <v>1027.3</v>
      </c>
    </row>
    <row r="549" spans="1:3" ht="15">
      <c r="A549" s="1">
        <v>41603</v>
      </c>
      <c r="B549" s="2">
        <v>10324135.32</v>
      </c>
      <c r="C549" s="2">
        <v>1032.41</v>
      </c>
    </row>
    <row r="550" spans="1:3" ht="15">
      <c r="A550" s="1">
        <v>41604</v>
      </c>
      <c r="B550" s="2">
        <v>10213086.7</v>
      </c>
      <c r="C550" s="2">
        <v>1021.31</v>
      </c>
    </row>
    <row r="551" spans="1:3" ht="15">
      <c r="A551" s="1">
        <v>41605</v>
      </c>
      <c r="B551" s="2">
        <v>10196032.55</v>
      </c>
      <c r="C551" s="2">
        <v>1019.6</v>
      </c>
    </row>
    <row r="552" spans="1:3" ht="15">
      <c r="A552" s="1">
        <v>41606</v>
      </c>
      <c r="B552" s="2">
        <v>10209254.47</v>
      </c>
      <c r="C552" s="2">
        <v>1020.93</v>
      </c>
    </row>
    <row r="553" spans="1:3" ht="15">
      <c r="A553" s="1">
        <v>41607</v>
      </c>
      <c r="B553" s="2">
        <v>10203465.65</v>
      </c>
      <c r="C553" s="2">
        <v>1020.35</v>
      </c>
    </row>
    <row r="554" spans="1:3" ht="15">
      <c r="A554" s="1">
        <v>41610</v>
      </c>
      <c r="B554" s="2">
        <v>10272356.61</v>
      </c>
      <c r="C554" s="2">
        <v>1027.24</v>
      </c>
    </row>
    <row r="555" spans="1:3" ht="15">
      <c r="A555" s="1">
        <v>41611</v>
      </c>
      <c r="B555" s="2">
        <v>10133290.37</v>
      </c>
      <c r="C555" s="2">
        <v>1013.33</v>
      </c>
    </row>
    <row r="556" spans="1:3" ht="15">
      <c r="A556" s="1">
        <v>41612</v>
      </c>
      <c r="B556" s="2">
        <v>10164996.17</v>
      </c>
      <c r="C556" s="2">
        <v>1016.5</v>
      </c>
    </row>
    <row r="557" spans="1:3" ht="15">
      <c r="A557" s="1">
        <v>41613</v>
      </c>
      <c r="B557" s="2">
        <v>10161193.29</v>
      </c>
      <c r="C557" s="2">
        <v>1016.12</v>
      </c>
    </row>
    <row r="558" spans="1:3" ht="15">
      <c r="A558" s="1">
        <v>41614</v>
      </c>
      <c r="B558" s="2">
        <v>10156254.94</v>
      </c>
      <c r="C558" s="2">
        <v>1015.63</v>
      </c>
    </row>
    <row r="559" spans="1:3" ht="15">
      <c r="A559" s="1">
        <v>41617</v>
      </c>
      <c r="B559" s="2">
        <v>10297824.88</v>
      </c>
      <c r="C559" s="2">
        <v>1029.78</v>
      </c>
    </row>
    <row r="560" spans="1:3" ht="15">
      <c r="A560" s="1">
        <v>41618</v>
      </c>
      <c r="B560" s="2">
        <v>10364461.95</v>
      </c>
      <c r="C560" s="2">
        <v>1036.45</v>
      </c>
    </row>
    <row r="561" spans="1:3" ht="15">
      <c r="A561" s="1">
        <v>41619</v>
      </c>
      <c r="B561" s="2">
        <v>10349588.71</v>
      </c>
      <c r="C561" s="2">
        <v>1034.96</v>
      </c>
    </row>
    <row r="562" spans="1:3" ht="15">
      <c r="A562" s="1">
        <v>41620</v>
      </c>
      <c r="B562" s="2">
        <v>10297435.7</v>
      </c>
      <c r="C562" s="2">
        <v>1029.74</v>
      </c>
    </row>
    <row r="563" spans="1:3" ht="15">
      <c r="A563" s="1">
        <v>41621</v>
      </c>
      <c r="B563" s="2">
        <v>10367928.12</v>
      </c>
      <c r="C563" s="2">
        <v>1036.79</v>
      </c>
    </row>
    <row r="564" spans="1:3" ht="15">
      <c r="A564" s="1">
        <v>41624</v>
      </c>
      <c r="B564" s="2">
        <v>10435441.66</v>
      </c>
      <c r="C564" s="2">
        <v>1043.54</v>
      </c>
    </row>
    <row r="565" spans="1:3" ht="15">
      <c r="A565" s="1">
        <v>41625</v>
      </c>
      <c r="B565" s="2">
        <v>10556864.65</v>
      </c>
      <c r="C565" s="2">
        <v>1055.69</v>
      </c>
    </row>
    <row r="566" spans="1:3" ht="15">
      <c r="A566" s="1">
        <v>41626</v>
      </c>
      <c r="B566" s="2">
        <v>10591719.14</v>
      </c>
      <c r="C566" s="2">
        <v>1059.17</v>
      </c>
    </row>
    <row r="567" spans="1:3" ht="15">
      <c r="A567" s="1">
        <v>41627</v>
      </c>
      <c r="B567" s="2">
        <v>10689247.9</v>
      </c>
      <c r="C567" s="2">
        <v>1068.92</v>
      </c>
    </row>
    <row r="568" spans="1:3" ht="15">
      <c r="A568" s="1">
        <v>41628</v>
      </c>
      <c r="B568" s="2">
        <v>10685231.38</v>
      </c>
      <c r="C568" s="2">
        <v>1068.52</v>
      </c>
    </row>
    <row r="569" spans="1:3" ht="15">
      <c r="A569" s="1">
        <v>41631</v>
      </c>
      <c r="B569" s="2">
        <v>10786581.04</v>
      </c>
      <c r="C569" s="2">
        <v>1078.66</v>
      </c>
    </row>
    <row r="570" spans="1:3" ht="15">
      <c r="A570" s="1">
        <v>41632</v>
      </c>
      <c r="B570" s="2">
        <v>10844024.35</v>
      </c>
      <c r="C570" s="2">
        <v>1084.4</v>
      </c>
    </row>
    <row r="571" spans="1:3" ht="15">
      <c r="A571" s="1">
        <v>41633</v>
      </c>
      <c r="B571" s="2">
        <v>10888875.97</v>
      </c>
      <c r="C571" s="2">
        <v>1088.89</v>
      </c>
    </row>
    <row r="572" spans="1:3" ht="15">
      <c r="A572" s="1">
        <v>41634</v>
      </c>
      <c r="B572" s="2">
        <v>10840114.17</v>
      </c>
      <c r="C572" s="2">
        <v>1084.01</v>
      </c>
    </row>
    <row r="573" spans="1:3" ht="15">
      <c r="A573" s="1">
        <v>41635</v>
      </c>
      <c r="B573" s="2">
        <v>10829370.92</v>
      </c>
      <c r="C573" s="2">
        <v>1082.94</v>
      </c>
    </row>
    <row r="574" spans="1:3" ht="15">
      <c r="A574" s="1">
        <v>41638</v>
      </c>
      <c r="B574" s="2">
        <v>10810747.68</v>
      </c>
      <c r="C574" s="2">
        <v>1081.07</v>
      </c>
    </row>
    <row r="575" spans="1:3" ht="15">
      <c r="A575" s="1">
        <v>41639</v>
      </c>
      <c r="B575" s="2">
        <v>10832701.04</v>
      </c>
      <c r="C575" s="2">
        <v>1083.27</v>
      </c>
    </row>
    <row r="576" spans="1:3" ht="15">
      <c r="A576" s="1">
        <v>41648</v>
      </c>
      <c r="B576" s="2">
        <v>10618229.27</v>
      </c>
      <c r="C576" s="2">
        <v>1061.82</v>
      </c>
    </row>
    <row r="577" spans="1:3" ht="15">
      <c r="A577" s="1">
        <v>41649</v>
      </c>
      <c r="B577" s="2">
        <v>10565674.62</v>
      </c>
      <c r="C577" s="2">
        <v>1056.57</v>
      </c>
    </row>
    <row r="578" spans="1:3" ht="15">
      <c r="A578" s="1">
        <v>41652</v>
      </c>
      <c r="B578" s="2">
        <v>10635511.95</v>
      </c>
      <c r="C578" s="2">
        <v>1063.55</v>
      </c>
    </row>
    <row r="579" spans="1:3" ht="15">
      <c r="A579" s="1">
        <v>41653</v>
      </c>
      <c r="B579" s="2">
        <v>10569561.21</v>
      </c>
      <c r="C579" s="2">
        <v>1056.96</v>
      </c>
    </row>
    <row r="580" spans="1:3" ht="15">
      <c r="A580" s="1">
        <v>41654</v>
      </c>
      <c r="B580" s="2">
        <v>10700282.1</v>
      </c>
      <c r="C580" s="2">
        <v>1070.03</v>
      </c>
    </row>
    <row r="581" spans="1:3" ht="15">
      <c r="A581" s="1">
        <v>41655</v>
      </c>
      <c r="B581" s="2">
        <v>10723289.36</v>
      </c>
      <c r="C581" s="2">
        <v>1072.33</v>
      </c>
    </row>
    <row r="582" spans="1:3" ht="15">
      <c r="A582" s="1">
        <v>41656</v>
      </c>
      <c r="B582" s="2">
        <v>10741314.21</v>
      </c>
      <c r="C582" s="2">
        <v>1074.13</v>
      </c>
    </row>
    <row r="583" spans="1:3" ht="15">
      <c r="A583" s="1">
        <v>41659</v>
      </c>
      <c r="B583" s="2">
        <v>10771362.02</v>
      </c>
      <c r="C583" s="2">
        <v>1077.14</v>
      </c>
    </row>
    <row r="584" spans="1:3" ht="15">
      <c r="A584" s="1">
        <v>41660</v>
      </c>
      <c r="B584" s="2">
        <v>10749766.4</v>
      </c>
      <c r="C584" s="2">
        <v>1074.98</v>
      </c>
    </row>
    <row r="585" spans="1:3" ht="15">
      <c r="A585" s="1">
        <v>41661</v>
      </c>
      <c r="B585" s="2">
        <v>10604410.94</v>
      </c>
      <c r="C585" s="2">
        <v>1060.44</v>
      </c>
    </row>
    <row r="586" spans="1:3" ht="15">
      <c r="A586" s="1">
        <v>41662</v>
      </c>
      <c r="B586" s="2">
        <v>10687887.61</v>
      </c>
      <c r="C586" s="2">
        <v>1068.79</v>
      </c>
    </row>
    <row r="587" spans="1:3" ht="15">
      <c r="A587" s="1">
        <v>41663</v>
      </c>
      <c r="B587" s="2">
        <v>10586250.33</v>
      </c>
      <c r="C587" s="2">
        <v>1058.63</v>
      </c>
    </row>
    <row r="588" spans="1:3" ht="15">
      <c r="A588" s="1">
        <v>41666</v>
      </c>
      <c r="B588" s="2">
        <v>10532135.41</v>
      </c>
      <c r="C588" s="2">
        <v>1053.21</v>
      </c>
    </row>
    <row r="589" spans="1:3" ht="15">
      <c r="A589" s="1">
        <v>41667</v>
      </c>
      <c r="B589" s="2">
        <v>10467991.7</v>
      </c>
      <c r="C589" s="2">
        <v>1046.8</v>
      </c>
    </row>
    <row r="590" spans="1:3" ht="15">
      <c r="A590" s="1">
        <v>41668</v>
      </c>
      <c r="B590" s="2">
        <v>10481895.82</v>
      </c>
      <c r="C590" s="2">
        <v>1048.19</v>
      </c>
    </row>
    <row r="591" spans="1:3" ht="15">
      <c r="A591" s="1">
        <v>41669</v>
      </c>
      <c r="B591" s="2">
        <v>10340177.02</v>
      </c>
      <c r="C591" s="2">
        <v>1034.02</v>
      </c>
    </row>
    <row r="592" spans="1:3" ht="15">
      <c r="A592" s="1">
        <v>41670</v>
      </c>
      <c r="B592" s="2">
        <v>10371061.54</v>
      </c>
      <c r="C592" s="2">
        <v>1037.11</v>
      </c>
    </row>
    <row r="593" spans="1:3" ht="15">
      <c r="A593" s="1">
        <v>41673</v>
      </c>
      <c r="B593" s="2">
        <v>10377577.06</v>
      </c>
      <c r="C593" s="2">
        <v>1037.76</v>
      </c>
    </row>
    <row r="594" spans="1:3" ht="15">
      <c r="A594" s="1">
        <v>41674</v>
      </c>
      <c r="B594" s="2">
        <v>10208392.09</v>
      </c>
      <c r="C594" s="2">
        <v>1020.84</v>
      </c>
    </row>
    <row r="595" spans="1:3" ht="15">
      <c r="A595" s="1">
        <v>41675</v>
      </c>
      <c r="B595" s="2">
        <v>10300017.47</v>
      </c>
      <c r="C595" s="2">
        <v>1030</v>
      </c>
    </row>
    <row r="596" spans="1:3" ht="15">
      <c r="A596" s="1">
        <v>41676</v>
      </c>
      <c r="B596" s="2">
        <v>10385650.3</v>
      </c>
      <c r="C596" s="2">
        <v>1038.57</v>
      </c>
    </row>
    <row r="597" spans="1:3" ht="15">
      <c r="A597" s="1">
        <v>41677</v>
      </c>
      <c r="B597" s="2">
        <v>10477366.44</v>
      </c>
      <c r="C597" s="2">
        <v>1047.74</v>
      </c>
    </row>
    <row r="598" spans="1:3" ht="15">
      <c r="A598" s="1">
        <v>41680</v>
      </c>
      <c r="B598" s="2">
        <v>10483897.51</v>
      </c>
      <c r="C598" s="2">
        <v>1048.39</v>
      </c>
    </row>
    <row r="599" spans="1:3" ht="15">
      <c r="A599" s="1">
        <v>41681</v>
      </c>
      <c r="B599" s="2">
        <v>10474006.38</v>
      </c>
      <c r="C599" s="2">
        <v>1047.4</v>
      </c>
    </row>
    <row r="600" spans="1:3" ht="15">
      <c r="A600" s="1">
        <v>41682</v>
      </c>
      <c r="B600" s="2">
        <v>10563669.14</v>
      </c>
      <c r="C600" s="2">
        <v>1056.37</v>
      </c>
    </row>
    <row r="601" spans="1:3" ht="15">
      <c r="A601" s="1">
        <v>41683</v>
      </c>
      <c r="B601" s="2">
        <v>10539720.98</v>
      </c>
      <c r="C601" s="2">
        <v>1053.97</v>
      </c>
    </row>
    <row r="602" spans="1:3" ht="15">
      <c r="A602" s="1">
        <v>41684</v>
      </c>
      <c r="B602" s="2">
        <v>10552423.64</v>
      </c>
      <c r="C602" s="2">
        <v>1055.24</v>
      </c>
    </row>
    <row r="603" spans="1:3" ht="15">
      <c r="A603" s="1">
        <v>41687</v>
      </c>
      <c r="B603" s="2">
        <v>10629820.38</v>
      </c>
      <c r="C603" s="2">
        <v>1062.98</v>
      </c>
    </row>
    <row r="604" spans="1:3" ht="15">
      <c r="A604" s="1">
        <v>41688</v>
      </c>
      <c r="B604" s="2">
        <v>10634924.27</v>
      </c>
      <c r="C604" s="2">
        <v>1063.49</v>
      </c>
    </row>
    <row r="605" spans="1:3" ht="15">
      <c r="A605" s="1">
        <v>41689</v>
      </c>
      <c r="B605" s="2">
        <v>10518448.3</v>
      </c>
      <c r="C605" s="2">
        <v>1051.84</v>
      </c>
    </row>
    <row r="606" spans="1:3" ht="15">
      <c r="A606" s="1">
        <v>41690</v>
      </c>
      <c r="B606" s="2">
        <v>10408439.5</v>
      </c>
      <c r="C606" s="2">
        <v>1040.84</v>
      </c>
    </row>
    <row r="607" spans="1:3" ht="15">
      <c r="A607" s="1">
        <v>41691</v>
      </c>
      <c r="B607" s="2">
        <v>10485660.65</v>
      </c>
      <c r="C607" s="2">
        <v>1048.57</v>
      </c>
    </row>
    <row r="608" spans="1:3" ht="15">
      <c r="A608" s="1">
        <v>41694</v>
      </c>
      <c r="B608" s="2">
        <v>10482555.69</v>
      </c>
      <c r="C608" s="2">
        <v>1048.26</v>
      </c>
    </row>
    <row r="609" spans="1:3" ht="15">
      <c r="A609" s="1">
        <v>41695</v>
      </c>
      <c r="B609" s="2">
        <v>10460886.61</v>
      </c>
      <c r="C609" s="2">
        <v>1046.09</v>
      </c>
    </row>
    <row r="610" spans="1:3" ht="15">
      <c r="A610" s="1">
        <v>41696</v>
      </c>
      <c r="B610" s="2">
        <v>10461770.11</v>
      </c>
      <c r="C610" s="2">
        <v>1046.18</v>
      </c>
    </row>
    <row r="611" spans="1:3" ht="15">
      <c r="A611" s="1">
        <v>41697</v>
      </c>
      <c r="B611" s="2">
        <v>10284406.71</v>
      </c>
      <c r="C611" s="2">
        <v>1028.44</v>
      </c>
    </row>
    <row r="612" spans="1:3" ht="15">
      <c r="A612" s="1">
        <v>41698</v>
      </c>
      <c r="B612" s="2">
        <v>10205622.35</v>
      </c>
      <c r="C612" s="2">
        <v>1020.56</v>
      </c>
    </row>
    <row r="613" spans="1:3" ht="15">
      <c r="A613" s="1">
        <v>41701</v>
      </c>
      <c r="B613" s="2">
        <v>9301966.79</v>
      </c>
      <c r="C613" s="2">
        <v>930.2</v>
      </c>
    </row>
    <row r="614" spans="1:3" ht="15">
      <c r="A614" s="1">
        <v>41702</v>
      </c>
      <c r="B614" s="2">
        <v>9532319.7</v>
      </c>
      <c r="C614" s="2">
        <v>953.23</v>
      </c>
    </row>
    <row r="615" spans="1:3" ht="15">
      <c r="A615" s="1">
        <v>41703</v>
      </c>
      <c r="B615" s="2">
        <v>9535160.06</v>
      </c>
      <c r="C615" s="2">
        <v>953.52</v>
      </c>
    </row>
    <row r="616" spans="1:3" ht="15">
      <c r="A616" s="1">
        <v>41704</v>
      </c>
      <c r="B616" s="2">
        <v>9492089.71</v>
      </c>
      <c r="C616" s="2">
        <v>949.21</v>
      </c>
    </row>
    <row r="617" spans="1:3" ht="15">
      <c r="A617" s="1">
        <v>41705</v>
      </c>
      <c r="B617" s="2">
        <v>9512049.68</v>
      </c>
      <c r="C617" s="2">
        <v>951.2</v>
      </c>
    </row>
    <row r="618" spans="1:3" ht="15">
      <c r="A618" s="1">
        <v>41709</v>
      </c>
      <c r="B618" s="2">
        <v>9298772.6</v>
      </c>
      <c r="C618" s="2">
        <v>929.88</v>
      </c>
    </row>
    <row r="619" spans="1:3" ht="15">
      <c r="A619" s="1">
        <v>41710</v>
      </c>
      <c r="B619" s="2">
        <v>9137932.16</v>
      </c>
      <c r="C619" s="2">
        <v>913.79</v>
      </c>
    </row>
    <row r="620" spans="1:3" ht="15">
      <c r="A620" s="1">
        <v>41711</v>
      </c>
      <c r="B620" s="2">
        <v>8963255.74</v>
      </c>
      <c r="C620" s="2">
        <v>896.33</v>
      </c>
    </row>
    <row r="621" spans="1:3" ht="15">
      <c r="A621" s="1">
        <v>41712</v>
      </c>
      <c r="B621" s="2">
        <v>8465173.07</v>
      </c>
      <c r="C621" s="2">
        <v>846.52</v>
      </c>
    </row>
    <row r="622" spans="1:3" ht="15">
      <c r="A622" s="1">
        <v>41715</v>
      </c>
      <c r="B622" s="2">
        <v>8761128.8</v>
      </c>
      <c r="C622" s="2">
        <v>876.11</v>
      </c>
    </row>
    <row r="623" spans="1:3" ht="15">
      <c r="A623" s="1">
        <v>41716</v>
      </c>
      <c r="B623" s="2">
        <v>9041413.37</v>
      </c>
      <c r="C623" s="2">
        <v>904.14</v>
      </c>
    </row>
    <row r="624" spans="1:3" ht="15">
      <c r="A624" s="1">
        <v>41717</v>
      </c>
      <c r="B624" s="2">
        <v>9209700.54</v>
      </c>
      <c r="C624" s="2">
        <v>920.97</v>
      </c>
    </row>
    <row r="625" spans="1:3" ht="15">
      <c r="A625" s="1">
        <v>41718</v>
      </c>
      <c r="B625" s="2">
        <v>9174359.46</v>
      </c>
      <c r="C625" s="2">
        <v>917.44</v>
      </c>
    </row>
    <row r="626" spans="1:3" ht="15">
      <c r="A626" s="1">
        <v>41719</v>
      </c>
      <c r="B626" s="2">
        <v>8995786.95</v>
      </c>
      <c r="C626" s="2">
        <v>899.58</v>
      </c>
    </row>
    <row r="627" spans="1:3" ht="15">
      <c r="A627" s="1">
        <v>41722</v>
      </c>
      <c r="B627" s="2">
        <v>9150835.63</v>
      </c>
      <c r="C627" s="2">
        <v>915.08</v>
      </c>
    </row>
    <row r="628" spans="1:3" ht="15">
      <c r="A628" s="1">
        <v>41723</v>
      </c>
      <c r="B628" s="2">
        <v>9156343.8</v>
      </c>
      <c r="C628" s="2">
        <v>915.63</v>
      </c>
    </row>
    <row r="629" spans="1:3" ht="15">
      <c r="A629" s="1">
        <v>41724</v>
      </c>
      <c r="B629" s="2">
        <v>9325215.06</v>
      </c>
      <c r="C629" s="2">
        <v>932.52</v>
      </c>
    </row>
    <row r="630" spans="1:3" ht="15">
      <c r="A630" s="1">
        <v>41725</v>
      </c>
      <c r="B630" s="2">
        <v>9212796.82</v>
      </c>
      <c r="C630" s="2">
        <v>921.28</v>
      </c>
    </row>
    <row r="631" spans="1:3" ht="15">
      <c r="A631" s="1">
        <v>41726</v>
      </c>
      <c r="B631" s="2">
        <v>9291229.5</v>
      </c>
      <c r="C631" s="2">
        <v>929.12</v>
      </c>
    </row>
    <row r="632" spans="1:3" ht="15">
      <c r="A632" s="1">
        <v>41729</v>
      </c>
      <c r="B632" s="2">
        <v>9357595.64</v>
      </c>
      <c r="C632" s="2">
        <v>935.76</v>
      </c>
    </row>
    <row r="633" spans="1:3" ht="15">
      <c r="A633" s="1">
        <v>41730</v>
      </c>
      <c r="B633" s="2">
        <v>9497768.55</v>
      </c>
      <c r="C633" s="2">
        <v>949.78</v>
      </c>
    </row>
    <row r="634" spans="1:3" ht="15">
      <c r="A634" s="1">
        <v>41731</v>
      </c>
      <c r="B634" s="2">
        <v>9480405.39</v>
      </c>
      <c r="C634" s="2">
        <v>948.04</v>
      </c>
    </row>
    <row r="635" spans="1:3" ht="15">
      <c r="A635" s="1">
        <v>41732</v>
      </c>
      <c r="B635" s="2">
        <v>9533716.64</v>
      </c>
      <c r="C635" s="2">
        <v>953.37</v>
      </c>
    </row>
    <row r="636" spans="1:3" ht="15">
      <c r="A636" s="1">
        <v>41733</v>
      </c>
      <c r="B636" s="2">
        <v>9556836.94</v>
      </c>
      <c r="C636" s="2">
        <v>955.68</v>
      </c>
    </row>
    <row r="637" spans="1:3" ht="15">
      <c r="A637" s="1">
        <v>41736</v>
      </c>
      <c r="B637" s="2">
        <v>9384083.05</v>
      </c>
      <c r="C637" s="2">
        <v>938.41</v>
      </c>
    </row>
    <row r="638" spans="1:3" ht="15">
      <c r="A638" s="1">
        <v>41737</v>
      </c>
      <c r="B638" s="2">
        <v>9398048.65</v>
      </c>
      <c r="C638" s="2">
        <v>939.8</v>
      </c>
    </row>
    <row r="639" spans="1:3" ht="15">
      <c r="A639" s="1">
        <v>41738</v>
      </c>
      <c r="B639" s="2">
        <v>9483075.33</v>
      </c>
      <c r="C639" s="2">
        <v>948.31</v>
      </c>
    </row>
    <row r="640" spans="1:3" ht="15">
      <c r="A640" s="1">
        <v>41739</v>
      </c>
      <c r="B640" s="2">
        <v>9550179.98</v>
      </c>
      <c r="C640" s="2">
        <v>955.02</v>
      </c>
    </row>
    <row r="641" spans="1:3" ht="15">
      <c r="A641" s="1">
        <v>41740</v>
      </c>
      <c r="B641" s="2">
        <v>9524483.39</v>
      </c>
      <c r="C641" s="2">
        <v>952.45</v>
      </c>
    </row>
    <row r="642" spans="1:3" ht="15">
      <c r="A642" s="1">
        <v>41743</v>
      </c>
      <c r="B642" s="2">
        <v>9415435.85</v>
      </c>
      <c r="C642" s="2">
        <v>941.54</v>
      </c>
    </row>
    <row r="643" spans="1:3" ht="15">
      <c r="A643" s="1">
        <v>41744</v>
      </c>
      <c r="B643" s="2">
        <v>9283336.62</v>
      </c>
      <c r="C643" s="2">
        <v>928.33</v>
      </c>
    </row>
    <row r="644" spans="1:3" ht="15">
      <c r="A644" s="1">
        <v>41745</v>
      </c>
      <c r="B644" s="2">
        <v>9205646.56</v>
      </c>
      <c r="C644" s="2">
        <v>920.56</v>
      </c>
    </row>
    <row r="645" spans="1:3" ht="15">
      <c r="A645" s="1">
        <v>41746</v>
      </c>
      <c r="B645" s="2">
        <v>9290722.63</v>
      </c>
      <c r="C645" s="2">
        <v>929.07</v>
      </c>
    </row>
    <row r="646" spans="1:3" ht="15">
      <c r="A646" s="1">
        <v>41747</v>
      </c>
      <c r="B646" s="2">
        <v>9498751.47</v>
      </c>
      <c r="C646" s="2">
        <v>949.88</v>
      </c>
    </row>
    <row r="647" spans="1:3" ht="15">
      <c r="A647" s="1">
        <v>41750</v>
      </c>
      <c r="B647" s="2">
        <v>9406919.49</v>
      </c>
      <c r="C647" s="2">
        <v>940.69</v>
      </c>
    </row>
    <row r="648" spans="1:3" ht="15">
      <c r="A648" s="1">
        <v>41751</v>
      </c>
      <c r="B648" s="2">
        <v>9303204.49</v>
      </c>
      <c r="C648" s="2">
        <v>930.32</v>
      </c>
    </row>
    <row r="649" spans="1:3" ht="15">
      <c r="A649" s="1">
        <v>41752</v>
      </c>
      <c r="B649" s="2">
        <v>9259850.77</v>
      </c>
      <c r="C649" s="2">
        <v>925.99</v>
      </c>
    </row>
    <row r="650" spans="1:3" ht="15">
      <c r="A650" s="1">
        <v>41753</v>
      </c>
      <c r="B650" s="2">
        <v>9099098.09</v>
      </c>
      <c r="C650" s="2">
        <v>909.91</v>
      </c>
    </row>
    <row r="651" spans="1:3" ht="15">
      <c r="A651" s="1">
        <v>41754</v>
      </c>
      <c r="B651" s="2">
        <v>8919482.12</v>
      </c>
      <c r="C651" s="2">
        <v>891.95</v>
      </c>
    </row>
    <row r="652" spans="1:3" ht="15">
      <c r="A652" s="1">
        <v>41757</v>
      </c>
      <c r="B652" s="2">
        <v>8852378.41</v>
      </c>
      <c r="C652" s="2">
        <v>885.24</v>
      </c>
    </row>
    <row r="653" spans="1:3" ht="15">
      <c r="A653" s="1">
        <v>41758</v>
      </c>
      <c r="B653" s="2">
        <v>9052696.78</v>
      </c>
      <c r="C653" s="2">
        <v>905.27</v>
      </c>
    </row>
    <row r="654" spans="1:3" ht="15">
      <c r="A654" s="1">
        <v>41759</v>
      </c>
      <c r="B654" s="2">
        <v>9006312.3</v>
      </c>
      <c r="C654" s="2">
        <v>900.63</v>
      </c>
    </row>
    <row r="655" spans="1:3" ht="15">
      <c r="A655" s="1">
        <v>41764</v>
      </c>
      <c r="B655" s="2">
        <v>8966141.05</v>
      </c>
      <c r="C655" s="2">
        <v>896.61</v>
      </c>
    </row>
    <row r="656" spans="1:3" ht="15">
      <c r="A656" s="1">
        <v>41765</v>
      </c>
      <c r="B656" s="2">
        <v>9066580.76</v>
      </c>
      <c r="C656" s="2">
        <v>906.66</v>
      </c>
    </row>
    <row r="657" spans="1:3" ht="15">
      <c r="A657" s="1">
        <v>41766</v>
      </c>
      <c r="B657" s="2">
        <v>9253552.46</v>
      </c>
      <c r="C657" s="2">
        <v>925.36</v>
      </c>
    </row>
    <row r="658" spans="1:3" ht="15">
      <c r="A658" s="1">
        <v>41767</v>
      </c>
      <c r="B658" s="2">
        <v>9391821.98</v>
      </c>
      <c r="C658" s="2">
        <v>939.18</v>
      </c>
    </row>
    <row r="659" spans="1:3" ht="15">
      <c r="A659" s="1">
        <v>41771</v>
      </c>
      <c r="B659" s="2">
        <v>9397151.78</v>
      </c>
      <c r="C659" s="2">
        <v>939.72</v>
      </c>
    </row>
    <row r="660" spans="1:3" ht="15">
      <c r="A660" s="1">
        <v>41772</v>
      </c>
      <c r="B660" s="2">
        <v>9519498.56</v>
      </c>
      <c r="C660" s="2">
        <v>951.95</v>
      </c>
    </row>
    <row r="661" spans="1:3" ht="15">
      <c r="A661" s="1">
        <v>41773</v>
      </c>
      <c r="B661" s="2">
        <v>9498885.13</v>
      </c>
      <c r="C661" s="2">
        <v>949.89</v>
      </c>
    </row>
    <row r="662" spans="1:3" ht="15">
      <c r="A662" s="1">
        <v>41774</v>
      </c>
      <c r="B662" s="2">
        <v>9567916.75</v>
      </c>
      <c r="C662" s="2">
        <v>956.79</v>
      </c>
    </row>
    <row r="663" spans="1:3" ht="15">
      <c r="A663" s="1">
        <v>41775</v>
      </c>
      <c r="B663" s="2">
        <v>9522158.11</v>
      </c>
      <c r="C663" s="2">
        <v>952.22</v>
      </c>
    </row>
    <row r="664" spans="1:3" ht="15">
      <c r="A664" s="1">
        <v>41778</v>
      </c>
      <c r="B664" s="2">
        <v>9672602.05</v>
      </c>
      <c r="C664" s="2">
        <v>967.26</v>
      </c>
    </row>
    <row r="665" spans="1:3" ht="15">
      <c r="A665" s="1">
        <v>41779</v>
      </c>
      <c r="B665" s="2">
        <v>9783765.54</v>
      </c>
      <c r="C665" s="2">
        <v>978.38</v>
      </c>
    </row>
    <row r="666" spans="1:3" ht="15">
      <c r="A666" s="1">
        <v>41780</v>
      </c>
      <c r="B666" s="2">
        <v>9892348.35</v>
      </c>
      <c r="C666" s="2">
        <v>989.23</v>
      </c>
    </row>
    <row r="667" spans="1:3" ht="15">
      <c r="A667" s="1">
        <v>41781</v>
      </c>
      <c r="B667" s="2">
        <v>9909238.76</v>
      </c>
      <c r="C667" s="2">
        <v>990.92</v>
      </c>
    </row>
    <row r="668" spans="1:3" ht="15">
      <c r="A668" s="1">
        <v>41782</v>
      </c>
      <c r="B668" s="2">
        <v>9934933.72</v>
      </c>
      <c r="C668" s="2">
        <v>993.49</v>
      </c>
    </row>
    <row r="669" spans="1:3" ht="15">
      <c r="A669" s="1">
        <v>41785</v>
      </c>
      <c r="B669" s="2">
        <v>10038841.57</v>
      </c>
      <c r="C669" s="2">
        <v>1003.88</v>
      </c>
    </row>
    <row r="670" spans="1:3" ht="15">
      <c r="A670" s="1">
        <v>41786</v>
      </c>
      <c r="B670" s="2">
        <v>9797281.42</v>
      </c>
      <c r="C670" s="2">
        <v>979.73</v>
      </c>
    </row>
    <row r="671" spans="1:3" ht="15">
      <c r="A671" s="1">
        <v>41787</v>
      </c>
      <c r="B671" s="2">
        <v>9784818.54</v>
      </c>
      <c r="C671" s="2">
        <v>978.48</v>
      </c>
    </row>
    <row r="672" spans="1:3" ht="15">
      <c r="A672" s="1">
        <v>41788</v>
      </c>
      <c r="B672" s="2">
        <v>9939082.03</v>
      </c>
      <c r="C672" s="2">
        <v>993.91</v>
      </c>
    </row>
    <row r="673" spans="1:3" ht="15">
      <c r="A673" s="1">
        <v>41789</v>
      </c>
      <c r="B673" s="2">
        <v>9908741.31</v>
      </c>
      <c r="C673" s="2">
        <v>990.87</v>
      </c>
    </row>
    <row r="674" spans="1:3" ht="15">
      <c r="A674" s="1">
        <v>41792</v>
      </c>
      <c r="B674" s="2">
        <v>10058643.44</v>
      </c>
      <c r="C674" s="2">
        <v>1005.86</v>
      </c>
    </row>
    <row r="675" spans="1:3" ht="15">
      <c r="A675" s="1">
        <v>41793</v>
      </c>
      <c r="B675" s="2">
        <v>10028838.52</v>
      </c>
      <c r="C675" s="2">
        <v>1002.88</v>
      </c>
    </row>
    <row r="676" spans="1:3" ht="15">
      <c r="A676" s="1">
        <v>41794</v>
      </c>
      <c r="B676" s="2">
        <v>10087808.57</v>
      </c>
      <c r="C676" s="2">
        <v>1008.78</v>
      </c>
    </row>
    <row r="677" spans="1:3" ht="15">
      <c r="A677" s="1">
        <v>41795</v>
      </c>
      <c r="B677" s="2">
        <v>10082318.05</v>
      </c>
      <c r="C677" s="2">
        <v>1008.23</v>
      </c>
    </row>
    <row r="678" spans="1:3" ht="15">
      <c r="A678" s="1">
        <v>41796</v>
      </c>
      <c r="B678" s="2">
        <v>10076624.54</v>
      </c>
      <c r="C678" s="2">
        <v>1007.66</v>
      </c>
    </row>
    <row r="679" spans="1:3" ht="15">
      <c r="A679" s="1">
        <v>41799</v>
      </c>
      <c r="B679" s="2">
        <v>10188256.37</v>
      </c>
      <c r="C679" s="2">
        <v>1018.83</v>
      </c>
    </row>
    <row r="680" spans="1:3" ht="15">
      <c r="A680" s="1">
        <v>41800</v>
      </c>
      <c r="B680" s="2">
        <v>10159292.04</v>
      </c>
      <c r="C680" s="2">
        <v>1015.93</v>
      </c>
    </row>
    <row r="681" spans="1:3" ht="15">
      <c r="A681" s="1">
        <v>41801</v>
      </c>
      <c r="B681" s="2">
        <v>10208962.79</v>
      </c>
      <c r="C681" s="2">
        <v>1020.9</v>
      </c>
    </row>
    <row r="682" spans="1:3" ht="15">
      <c r="A682" s="1">
        <v>41806</v>
      </c>
      <c r="B682" s="2">
        <v>10152541.19</v>
      </c>
      <c r="C682" s="2">
        <v>1015.25</v>
      </c>
    </row>
    <row r="683" spans="1:3" ht="15">
      <c r="A683" s="1">
        <v>41807</v>
      </c>
      <c r="B683" s="2">
        <v>10140795.08</v>
      </c>
      <c r="C683" s="2">
        <v>1014.08</v>
      </c>
    </row>
    <row r="684" spans="1:3" ht="15">
      <c r="A684" s="1">
        <v>41808</v>
      </c>
      <c r="B684" s="2">
        <v>10221881.15</v>
      </c>
      <c r="C684" s="2">
        <v>1022.19</v>
      </c>
    </row>
    <row r="685" spans="1:3" ht="15">
      <c r="A685" s="1">
        <v>41809</v>
      </c>
      <c r="B685" s="2">
        <v>10272765.34</v>
      </c>
      <c r="C685" s="2">
        <v>1027.28</v>
      </c>
    </row>
    <row r="686" spans="1:3" ht="15">
      <c r="A686" s="1">
        <v>41810</v>
      </c>
      <c r="B686" s="2">
        <v>10160319.16</v>
      </c>
      <c r="C686" s="2">
        <v>1016.03</v>
      </c>
    </row>
    <row r="687" spans="1:3" ht="15">
      <c r="A687" s="1">
        <v>41813</v>
      </c>
      <c r="B687" s="2">
        <v>10114342.08</v>
      </c>
      <c r="C687" s="2">
        <v>1011.43</v>
      </c>
    </row>
    <row r="688" spans="1:3" ht="15">
      <c r="A688" s="1">
        <v>41814</v>
      </c>
      <c r="B688" s="2">
        <v>10243021.16</v>
      </c>
      <c r="C688" s="2">
        <v>1024.3</v>
      </c>
    </row>
    <row r="689" spans="1:3" ht="15">
      <c r="A689" s="1">
        <v>41815</v>
      </c>
      <c r="B689" s="2">
        <v>10177997.03</v>
      </c>
      <c r="C689" s="2">
        <v>1017.8</v>
      </c>
    </row>
    <row r="690" spans="1:3" ht="15">
      <c r="A690" s="1">
        <v>41816</v>
      </c>
      <c r="B690" s="2">
        <v>10052629.99</v>
      </c>
      <c r="C690" s="2">
        <v>1005.26</v>
      </c>
    </row>
    <row r="691" spans="1:3" ht="15">
      <c r="A691" s="1">
        <v>41817</v>
      </c>
      <c r="B691" s="2">
        <v>10066974.37</v>
      </c>
      <c r="C691" s="2">
        <v>1006.7</v>
      </c>
    </row>
    <row r="692" spans="1:3" ht="15">
      <c r="A692" s="1">
        <v>41820</v>
      </c>
      <c r="B692" s="2">
        <v>10042091.28</v>
      </c>
      <c r="C692" s="2">
        <v>1004.21</v>
      </c>
    </row>
    <row r="693" spans="1:3" ht="15">
      <c r="A693" s="1">
        <v>41821</v>
      </c>
      <c r="B693" s="2">
        <v>10061548.18</v>
      </c>
      <c r="C693" s="2">
        <v>1006.15</v>
      </c>
    </row>
    <row r="694" spans="1:3" ht="15">
      <c r="A694" s="1">
        <v>41822</v>
      </c>
      <c r="B694" s="2">
        <v>10241361.74</v>
      </c>
      <c r="C694" s="2">
        <v>1024.14</v>
      </c>
    </row>
    <row r="695" spans="1:3" ht="15">
      <c r="A695" s="1">
        <v>41823</v>
      </c>
      <c r="B695" s="2">
        <v>10339675.7</v>
      </c>
      <c r="C695" s="2">
        <v>1033.97</v>
      </c>
    </row>
    <row r="696" spans="1:3" ht="15">
      <c r="A696" s="1">
        <v>41824</v>
      </c>
      <c r="B696" s="2">
        <v>10298612.08</v>
      </c>
      <c r="C696" s="2">
        <v>1029.86</v>
      </c>
    </row>
    <row r="697" spans="1:3" ht="15">
      <c r="A697" s="1">
        <v>41827</v>
      </c>
      <c r="B697" s="2">
        <v>10330345.22</v>
      </c>
      <c r="C697" s="2">
        <v>1033.03</v>
      </c>
    </row>
    <row r="698" spans="1:3" ht="15">
      <c r="A698" s="1">
        <v>41828</v>
      </c>
      <c r="B698" s="2">
        <v>10478657.63</v>
      </c>
      <c r="C698" s="2">
        <v>1047.87</v>
      </c>
    </row>
    <row r="699" spans="1:3" ht="15">
      <c r="A699" s="1">
        <v>41829</v>
      </c>
      <c r="B699" s="2">
        <v>10373653.79</v>
      </c>
      <c r="C699" s="2">
        <v>1037.37</v>
      </c>
    </row>
    <row r="700" spans="1:3" ht="15">
      <c r="A700" s="1">
        <v>41830</v>
      </c>
      <c r="B700" s="2">
        <v>10312360.56</v>
      </c>
      <c r="C700" s="2">
        <v>1031.24</v>
      </c>
    </row>
    <row r="701" spans="1:3" ht="15">
      <c r="A701" s="1">
        <v>41831</v>
      </c>
      <c r="B701" s="2">
        <v>10319213.43</v>
      </c>
      <c r="C701" s="2">
        <v>1031.92</v>
      </c>
    </row>
    <row r="702" spans="1:3" ht="15">
      <c r="A702" s="1">
        <v>41834</v>
      </c>
      <c r="B702" s="2">
        <v>10328576.29</v>
      </c>
      <c r="C702" s="2">
        <v>1032.86</v>
      </c>
    </row>
    <row r="703" spans="1:3" ht="15">
      <c r="A703" s="1">
        <v>41835</v>
      </c>
      <c r="B703" s="2">
        <v>10239470.29</v>
      </c>
      <c r="C703" s="2">
        <v>1023.95</v>
      </c>
    </row>
    <row r="704" spans="1:3" ht="15">
      <c r="A704" s="1">
        <v>41836</v>
      </c>
      <c r="B704" s="2">
        <v>10158690.65</v>
      </c>
      <c r="C704" s="2">
        <v>1015.87</v>
      </c>
    </row>
    <row r="705" spans="1:3" ht="15">
      <c r="A705" s="1">
        <v>41837</v>
      </c>
      <c r="B705" s="2">
        <v>9918349.97</v>
      </c>
      <c r="C705" s="2">
        <v>991.83</v>
      </c>
    </row>
    <row r="706" spans="1:3" ht="15">
      <c r="A706" s="1">
        <v>41838</v>
      </c>
      <c r="B706" s="2">
        <v>9730028.42</v>
      </c>
      <c r="C706" s="2">
        <v>973</v>
      </c>
    </row>
    <row r="707" spans="1:3" ht="15">
      <c r="A707" s="1">
        <v>41841</v>
      </c>
      <c r="B707" s="2">
        <v>9641282.02</v>
      </c>
      <c r="C707" s="2">
        <v>964.13</v>
      </c>
    </row>
    <row r="708" spans="1:3" ht="15">
      <c r="A708" s="1">
        <v>41842</v>
      </c>
      <c r="B708" s="2">
        <v>9705080.04</v>
      </c>
      <c r="C708" s="2">
        <v>970.51</v>
      </c>
    </row>
    <row r="709" spans="1:3" ht="15">
      <c r="A709" s="1">
        <v>41843</v>
      </c>
      <c r="B709" s="2">
        <v>9802631.76</v>
      </c>
      <c r="C709" s="2">
        <v>980.26</v>
      </c>
    </row>
    <row r="710" spans="1:3" ht="15">
      <c r="A710" s="1">
        <v>41844</v>
      </c>
      <c r="B710" s="2">
        <v>9783790.5</v>
      </c>
      <c r="C710" s="2">
        <v>978.38</v>
      </c>
    </row>
    <row r="711" spans="1:3" ht="15">
      <c r="A711" s="1">
        <v>41845</v>
      </c>
      <c r="B711" s="2">
        <v>9699893.81</v>
      </c>
      <c r="C711" s="2">
        <v>969.99</v>
      </c>
    </row>
    <row r="712" spans="1:3" ht="15">
      <c r="A712" s="1">
        <v>41848</v>
      </c>
      <c r="B712" s="2">
        <v>9575654.38</v>
      </c>
      <c r="C712" s="2">
        <v>957.57</v>
      </c>
    </row>
    <row r="713" spans="1:3" ht="15">
      <c r="A713" s="1">
        <v>41849</v>
      </c>
      <c r="B713" s="2">
        <v>9618001.08</v>
      </c>
      <c r="C713" s="2">
        <v>961.8</v>
      </c>
    </row>
    <row r="714" spans="1:3" ht="15">
      <c r="A714" s="1">
        <v>41850</v>
      </c>
      <c r="B714" s="2">
        <v>9718244.46</v>
      </c>
      <c r="C714" s="2">
        <v>971.82</v>
      </c>
    </row>
    <row r="715" spans="1:3" ht="15">
      <c r="A715" s="1">
        <v>41851</v>
      </c>
      <c r="B715" s="2">
        <v>9705882.34</v>
      </c>
      <c r="C715" s="2">
        <v>970.59</v>
      </c>
    </row>
    <row r="716" spans="1:3" ht="15">
      <c r="A716" s="1">
        <v>41852</v>
      </c>
      <c r="B716" s="2">
        <v>9587390.38</v>
      </c>
      <c r="C716" s="2">
        <v>958.74</v>
      </c>
    </row>
    <row r="717" spans="1:3" ht="15">
      <c r="A717" s="1">
        <v>41855</v>
      </c>
      <c r="B717" s="2">
        <v>9693270.89</v>
      </c>
      <c r="C717" s="2">
        <v>969.33</v>
      </c>
    </row>
    <row r="718" spans="1:3" ht="15">
      <c r="A718" s="1">
        <v>41856</v>
      </c>
      <c r="B718" s="2">
        <v>9618364.42</v>
      </c>
      <c r="C718" s="2">
        <v>961.84</v>
      </c>
    </row>
    <row r="719" spans="1:3" ht="15">
      <c r="A719" s="1">
        <v>41857</v>
      </c>
      <c r="B719" s="2">
        <v>9526089.05</v>
      </c>
      <c r="C719" s="2">
        <v>952.61</v>
      </c>
    </row>
    <row r="720" spans="1:3" ht="15">
      <c r="A720" s="1">
        <v>41858</v>
      </c>
      <c r="B720" s="2">
        <v>9401377</v>
      </c>
      <c r="C720" s="2">
        <v>940.14</v>
      </c>
    </row>
    <row r="721" spans="1:3" ht="15">
      <c r="A721" s="1">
        <v>41859</v>
      </c>
      <c r="B721" s="2">
        <v>9541432.61</v>
      </c>
      <c r="C721" s="2">
        <v>954.14</v>
      </c>
    </row>
    <row r="722" spans="1:3" ht="15">
      <c r="A722" s="1">
        <v>41862</v>
      </c>
      <c r="B722" s="2">
        <v>9742620.52</v>
      </c>
      <c r="C722" s="2">
        <v>974.26</v>
      </c>
    </row>
    <row r="723" spans="1:3" ht="15">
      <c r="A723" s="1">
        <v>41863</v>
      </c>
      <c r="B723" s="2">
        <v>9758677.74</v>
      </c>
      <c r="C723" s="2">
        <v>975.87</v>
      </c>
    </row>
    <row r="724" spans="1:3" ht="15">
      <c r="A724" s="1">
        <v>41864</v>
      </c>
      <c r="B724" s="2">
        <v>9860037.7</v>
      </c>
      <c r="C724" s="2">
        <v>986</v>
      </c>
    </row>
    <row r="725" spans="1:3" ht="15">
      <c r="A725" s="1">
        <v>41865</v>
      </c>
      <c r="B725" s="2">
        <v>9964583.34</v>
      </c>
      <c r="C725" s="2">
        <v>996.46</v>
      </c>
    </row>
    <row r="726" spans="1:3" ht="15">
      <c r="A726" s="1">
        <v>41866</v>
      </c>
      <c r="B726" s="2">
        <v>10059436.34</v>
      </c>
      <c r="C726" s="2">
        <v>1005.94</v>
      </c>
    </row>
    <row r="727" spans="1:3" ht="15">
      <c r="A727" s="1">
        <v>41869</v>
      </c>
      <c r="B727" s="2">
        <v>10121709.64</v>
      </c>
      <c r="C727" s="2">
        <v>1012.17</v>
      </c>
    </row>
    <row r="728" spans="1:3" ht="15">
      <c r="A728" s="1">
        <v>41870</v>
      </c>
      <c r="B728" s="2">
        <v>10227802.12</v>
      </c>
      <c r="C728" s="2">
        <v>1022.78</v>
      </c>
    </row>
    <row r="729" spans="1:3" ht="15">
      <c r="A729" s="1">
        <v>41871</v>
      </c>
      <c r="B729" s="2">
        <v>10251828.46</v>
      </c>
      <c r="C729" s="2">
        <v>1025.18</v>
      </c>
    </row>
    <row r="730" spans="1:3" ht="15">
      <c r="A730" s="1">
        <v>41872</v>
      </c>
      <c r="B730" s="2">
        <v>10375479.47</v>
      </c>
      <c r="C730" s="2">
        <v>1037.55</v>
      </c>
    </row>
    <row r="731" spans="1:3" ht="15">
      <c r="A731" s="1">
        <v>41873</v>
      </c>
      <c r="B731" s="2">
        <v>10263404.83</v>
      </c>
      <c r="C731" s="2">
        <v>1026.34</v>
      </c>
    </row>
    <row r="732" spans="1:3" ht="15">
      <c r="A732" s="1">
        <v>41876</v>
      </c>
      <c r="B732" s="2">
        <v>10307070.28</v>
      </c>
      <c r="C732" s="2">
        <v>1030.71</v>
      </c>
    </row>
    <row r="733" spans="1:3" ht="15">
      <c r="A733" s="1">
        <v>41877</v>
      </c>
      <c r="B733" s="2">
        <v>10290687.04</v>
      </c>
      <c r="C733" s="2">
        <v>1029.07</v>
      </c>
    </row>
    <row r="734" spans="1:3" ht="15">
      <c r="A734" s="1">
        <v>41878</v>
      </c>
      <c r="B734" s="2">
        <v>10229505.2</v>
      </c>
      <c r="C734" s="2">
        <v>1022.95</v>
      </c>
    </row>
    <row r="735" spans="1:3" ht="15">
      <c r="A735" s="1">
        <v>41879</v>
      </c>
      <c r="B735" s="2">
        <v>10007795.66</v>
      </c>
      <c r="C735" s="2">
        <v>1000.78</v>
      </c>
    </row>
    <row r="736" spans="1:3" ht="15">
      <c r="A736" s="1">
        <v>41880</v>
      </c>
      <c r="B736" s="2">
        <v>9948690.12</v>
      </c>
      <c r="C736" s="2">
        <v>994.87</v>
      </c>
    </row>
    <row r="737" spans="1:3" ht="15">
      <c r="A737" s="1">
        <v>41883</v>
      </c>
      <c r="B737" s="2">
        <v>9905894.64</v>
      </c>
      <c r="C737" s="2">
        <v>990.59</v>
      </c>
    </row>
    <row r="738" spans="1:3" ht="15">
      <c r="A738" s="1">
        <v>41884</v>
      </c>
      <c r="B738" s="2">
        <v>9867014.16</v>
      </c>
      <c r="C738" s="2">
        <v>986.7</v>
      </c>
    </row>
    <row r="739" spans="1:3" ht="15">
      <c r="A739" s="1">
        <v>41885</v>
      </c>
      <c r="B739" s="2">
        <v>10101464.05</v>
      </c>
      <c r="C739" s="2">
        <v>1010.15</v>
      </c>
    </row>
    <row r="740" spans="1:3" ht="15">
      <c r="A740" s="1">
        <v>41886</v>
      </c>
      <c r="B740" s="2">
        <v>10169389.74</v>
      </c>
      <c r="C740" s="2">
        <v>1016.94</v>
      </c>
    </row>
    <row r="741" spans="1:3" ht="15">
      <c r="A741" s="1">
        <v>41887</v>
      </c>
      <c r="B741" s="2">
        <v>10291076.68</v>
      </c>
      <c r="C741" s="2">
        <v>1029.11</v>
      </c>
    </row>
    <row r="742" spans="1:3" ht="15">
      <c r="A742" s="1">
        <v>41890</v>
      </c>
      <c r="B742" s="2">
        <v>10281391.24</v>
      </c>
      <c r="C742" s="2">
        <v>1028.14</v>
      </c>
    </row>
    <row r="743" spans="1:3" ht="15">
      <c r="A743" s="1">
        <v>41891</v>
      </c>
      <c r="B743" s="2">
        <v>10294064.22</v>
      </c>
      <c r="C743" s="2">
        <v>1029.41</v>
      </c>
    </row>
    <row r="744" spans="1:3" ht="15">
      <c r="A744" s="1">
        <v>41892</v>
      </c>
      <c r="B744" s="2">
        <v>10249935.21</v>
      </c>
      <c r="C744" s="2">
        <v>1024.99</v>
      </c>
    </row>
    <row r="745" spans="1:3" ht="15">
      <c r="A745" s="1">
        <v>41893</v>
      </c>
      <c r="B745" s="2">
        <v>10220970.23</v>
      </c>
      <c r="C745" s="2">
        <v>1022.1</v>
      </c>
    </row>
    <row r="746" spans="1:3" ht="15">
      <c r="A746" s="1">
        <v>41894</v>
      </c>
      <c r="B746" s="2">
        <v>10211603.53</v>
      </c>
      <c r="C746" s="2">
        <v>1021.16</v>
      </c>
    </row>
    <row r="747" spans="1:3" ht="15">
      <c r="A747" s="1">
        <v>41897</v>
      </c>
      <c r="B747" s="2">
        <v>10171613.12</v>
      </c>
      <c r="C747" s="2">
        <v>1017.16</v>
      </c>
    </row>
    <row r="748" spans="1:3" ht="15">
      <c r="A748" s="1">
        <v>41898</v>
      </c>
      <c r="B748" s="2">
        <v>10339096.82</v>
      </c>
      <c r="C748" s="2">
        <v>1033.91</v>
      </c>
    </row>
    <row r="749" spans="1:3" ht="15">
      <c r="A749" s="1">
        <v>41899</v>
      </c>
      <c r="B749" s="2">
        <v>10082125.37</v>
      </c>
      <c r="C749" s="2">
        <v>1008.21</v>
      </c>
    </row>
    <row r="750" spans="1:3" ht="15">
      <c r="A750" s="1">
        <v>41900</v>
      </c>
      <c r="B750" s="2">
        <v>10056900.38</v>
      </c>
      <c r="C750" s="2">
        <v>1005.69</v>
      </c>
    </row>
    <row r="751" spans="1:3" ht="15">
      <c r="A751" s="1">
        <v>41901</v>
      </c>
      <c r="B751" s="2">
        <v>9977618.55</v>
      </c>
      <c r="C751" s="2">
        <v>997.76</v>
      </c>
    </row>
    <row r="752" spans="1:3" ht="15">
      <c r="A752" s="1">
        <v>41904</v>
      </c>
      <c r="B752" s="2">
        <v>9918609.23</v>
      </c>
      <c r="C752" s="2">
        <v>991.86</v>
      </c>
    </row>
    <row r="753" spans="1:3" ht="15">
      <c r="A753" s="1">
        <v>41905</v>
      </c>
      <c r="B753" s="2">
        <v>9912553.36</v>
      </c>
      <c r="C753" s="2">
        <v>991.26</v>
      </c>
    </row>
    <row r="754" spans="1:3" ht="15">
      <c r="A754" s="1">
        <v>41906</v>
      </c>
      <c r="B754" s="2">
        <v>10052097.45</v>
      </c>
      <c r="C754" s="2">
        <v>1005.21</v>
      </c>
    </row>
    <row r="755" spans="1:3" ht="15">
      <c r="A755" s="1">
        <v>41907</v>
      </c>
      <c r="B755" s="2">
        <v>10073023.65</v>
      </c>
      <c r="C755" s="2">
        <v>1007.3</v>
      </c>
    </row>
    <row r="756" spans="1:3" ht="15">
      <c r="A756" s="1">
        <v>41908</v>
      </c>
      <c r="B756" s="2">
        <v>9913421.85</v>
      </c>
      <c r="C756" s="2">
        <v>991.34</v>
      </c>
    </row>
    <row r="757" spans="1:3" ht="15">
      <c r="A757" s="1">
        <v>41911</v>
      </c>
      <c r="B757" s="2">
        <v>9805691.05</v>
      </c>
      <c r="C757" s="2">
        <v>980.57</v>
      </c>
    </row>
    <row r="758" spans="1:3" ht="15">
      <c r="A758" s="1">
        <v>41912</v>
      </c>
      <c r="B758" s="2">
        <v>9717458.46</v>
      </c>
      <c r="C758" s="2">
        <v>971.75</v>
      </c>
    </row>
    <row r="759" spans="1:3" ht="15">
      <c r="A759" s="1">
        <v>41913</v>
      </c>
      <c r="B759" s="2">
        <v>9705785.13</v>
      </c>
      <c r="C759" s="2">
        <v>970.58</v>
      </c>
    </row>
    <row r="760" spans="1:3" ht="15">
      <c r="A760" s="1">
        <v>41914</v>
      </c>
      <c r="B760" s="2">
        <v>9539705.98</v>
      </c>
      <c r="C760" s="2">
        <v>953.97</v>
      </c>
    </row>
    <row r="761" spans="1:3" ht="15">
      <c r="A761" s="1">
        <v>41915</v>
      </c>
      <c r="B761" s="2">
        <v>9582840.34</v>
      </c>
      <c r="C761" s="2">
        <v>958.28</v>
      </c>
    </row>
    <row r="762" spans="1:3" ht="15">
      <c r="A762" s="1">
        <v>41918</v>
      </c>
      <c r="B762" s="2">
        <v>9771514.2</v>
      </c>
      <c r="C762" s="2">
        <v>977.15</v>
      </c>
    </row>
    <row r="763" spans="1:3" ht="15">
      <c r="A763" s="1">
        <v>41919</v>
      </c>
      <c r="B763" s="2">
        <v>9759708.84</v>
      </c>
      <c r="C763" s="2">
        <v>975.97</v>
      </c>
    </row>
    <row r="764" spans="1:3" ht="15">
      <c r="A764" s="1">
        <v>41920</v>
      </c>
      <c r="B764" s="2">
        <v>9636467.19</v>
      </c>
      <c r="C764" s="2">
        <v>963.65</v>
      </c>
    </row>
    <row r="765" spans="1:3" ht="15">
      <c r="A765" s="1">
        <v>41921</v>
      </c>
      <c r="B765" s="2">
        <v>9689518.73</v>
      </c>
      <c r="C765" s="2">
        <v>968.95</v>
      </c>
    </row>
    <row r="766" spans="1:3" ht="15">
      <c r="A766" s="1">
        <v>41922</v>
      </c>
      <c r="B766" s="2">
        <v>9554218.37</v>
      </c>
      <c r="C766" s="2">
        <v>955.42</v>
      </c>
    </row>
    <row r="767" spans="1:3" ht="15">
      <c r="A767" s="1">
        <v>41925</v>
      </c>
      <c r="B767" s="2">
        <v>9665277.15</v>
      </c>
      <c r="C767" s="2">
        <v>966.53</v>
      </c>
    </row>
    <row r="768" spans="1:3" ht="15">
      <c r="A768" s="1">
        <v>41926</v>
      </c>
      <c r="B768" s="2">
        <v>9761962.15</v>
      </c>
      <c r="C768" s="2">
        <v>976.2</v>
      </c>
    </row>
    <row r="769" spans="1:3" ht="15">
      <c r="A769" s="1">
        <v>41927</v>
      </c>
      <c r="B769" s="2">
        <v>9692664.44</v>
      </c>
      <c r="C769" s="2">
        <v>969.27</v>
      </c>
    </row>
    <row r="770" spans="1:3" ht="15">
      <c r="A770" s="1">
        <v>41928</v>
      </c>
      <c r="B770" s="2">
        <v>9624676.93</v>
      </c>
      <c r="C770" s="2">
        <v>962.47</v>
      </c>
    </row>
    <row r="771" spans="1:3" ht="15">
      <c r="A771" s="1">
        <v>41929</v>
      </c>
      <c r="B771" s="2">
        <v>9685307.58</v>
      </c>
      <c r="C771" s="2">
        <v>968.53</v>
      </c>
    </row>
    <row r="772" spans="1:3" ht="15">
      <c r="A772" s="1">
        <v>41932</v>
      </c>
      <c r="B772" s="2">
        <v>9652517.85</v>
      </c>
      <c r="C772" s="2">
        <v>965.25</v>
      </c>
    </row>
    <row r="773" spans="1:3" ht="15">
      <c r="A773" s="1">
        <v>41933</v>
      </c>
      <c r="B773" s="2">
        <v>9660850.43</v>
      </c>
      <c r="C773" s="2">
        <v>966.09</v>
      </c>
    </row>
    <row r="774" spans="1:3" ht="15">
      <c r="A774" s="1">
        <v>41934</v>
      </c>
      <c r="B774" s="2">
        <v>9655976.81</v>
      </c>
      <c r="C774" s="2">
        <v>965.6</v>
      </c>
    </row>
    <row r="775" spans="1:3" ht="15">
      <c r="A775" s="1">
        <v>41935</v>
      </c>
      <c r="B775" s="2">
        <v>9567157.93</v>
      </c>
      <c r="C775" s="2">
        <v>956.72</v>
      </c>
    </row>
    <row r="776" spans="1:3" ht="15">
      <c r="A776" s="1">
        <v>41936</v>
      </c>
      <c r="B776" s="2">
        <v>9594657.77</v>
      </c>
      <c r="C776" s="2">
        <v>959.47</v>
      </c>
    </row>
    <row r="777" spans="1:3" ht="15">
      <c r="A777" s="1">
        <v>41939</v>
      </c>
      <c r="B777" s="2">
        <v>9739315.49</v>
      </c>
      <c r="C777" s="2">
        <v>973.93</v>
      </c>
    </row>
    <row r="778" spans="1:3" ht="15">
      <c r="A778" s="1">
        <v>41940</v>
      </c>
      <c r="B778" s="2">
        <v>9873896.86</v>
      </c>
      <c r="C778" s="2">
        <v>987.39</v>
      </c>
    </row>
    <row r="779" spans="1:3" ht="15">
      <c r="A779" s="1">
        <v>41941</v>
      </c>
      <c r="B779" s="2">
        <v>10012137.88</v>
      </c>
      <c r="C779" s="2">
        <v>1001.21</v>
      </c>
    </row>
    <row r="780" spans="1:3" ht="15">
      <c r="A780" s="1">
        <v>41942</v>
      </c>
      <c r="B780" s="2">
        <v>10151704.36</v>
      </c>
      <c r="C780" s="2">
        <v>1015.17</v>
      </c>
    </row>
    <row r="781" spans="1:3" ht="15">
      <c r="A781" s="1">
        <v>41943</v>
      </c>
      <c r="B781" s="2">
        <v>10354157.05</v>
      </c>
      <c r="C781" s="2">
        <v>1035.42</v>
      </c>
    </row>
    <row r="782" spans="1:3" ht="15">
      <c r="A782" s="1">
        <v>41948</v>
      </c>
      <c r="B782" s="2">
        <v>10410317.25</v>
      </c>
      <c r="C782" s="2">
        <v>1041.03</v>
      </c>
    </row>
    <row r="783" spans="1:3" ht="15">
      <c r="A783" s="1">
        <v>41949</v>
      </c>
      <c r="B783" s="2">
        <v>10605675.49</v>
      </c>
      <c r="C783" s="2">
        <v>1060.57</v>
      </c>
    </row>
    <row r="784" spans="1:3" ht="15">
      <c r="A784" s="1">
        <v>41950</v>
      </c>
      <c r="B784" s="2">
        <v>10584881.13</v>
      </c>
      <c r="C784" s="2">
        <v>1058.49</v>
      </c>
    </row>
    <row r="785" spans="1:3" ht="15">
      <c r="A785" s="1">
        <v>41953</v>
      </c>
      <c r="B785" s="2">
        <v>10571591.76</v>
      </c>
      <c r="C785" s="2">
        <v>1057.16</v>
      </c>
    </row>
    <row r="786" spans="1:3" ht="15">
      <c r="A786" s="1">
        <v>41954</v>
      </c>
      <c r="B786" s="2">
        <v>10688349.02</v>
      </c>
      <c r="C786" s="2">
        <v>1068.83</v>
      </c>
    </row>
    <row r="787" spans="1:3" ht="15">
      <c r="A787" s="1">
        <v>41955</v>
      </c>
      <c r="B787" s="2">
        <v>10626831.29</v>
      </c>
      <c r="C787" s="2">
        <v>1062.68</v>
      </c>
    </row>
    <row r="788" spans="1:3" ht="15">
      <c r="A788" s="1">
        <v>41956</v>
      </c>
      <c r="B788" s="2">
        <v>10584758.11</v>
      </c>
      <c r="C788" s="2">
        <v>1058.48</v>
      </c>
    </row>
    <row r="789" spans="1:3" ht="15">
      <c r="A789" s="1">
        <v>41957</v>
      </c>
      <c r="B789" s="2">
        <v>10588070.93</v>
      </c>
      <c r="C789" s="2">
        <v>1058.81</v>
      </c>
    </row>
    <row r="790" spans="1:3" ht="15">
      <c r="A790" s="1">
        <v>41960</v>
      </c>
      <c r="B790" s="2">
        <v>10656012.11</v>
      </c>
      <c r="C790" s="2">
        <v>1065.6</v>
      </c>
    </row>
    <row r="791" spans="1:3" ht="15">
      <c r="A791" s="1">
        <v>41961</v>
      </c>
      <c r="B791" s="2">
        <v>10697767.93</v>
      </c>
      <c r="C791" s="2">
        <v>1069.78</v>
      </c>
    </row>
    <row r="792" spans="1:3" ht="15">
      <c r="A792" s="1">
        <v>41962</v>
      </c>
      <c r="B792" s="2">
        <v>10613932.98</v>
      </c>
      <c r="C792" s="2">
        <v>1061.39</v>
      </c>
    </row>
    <row r="793" spans="1:3" ht="15">
      <c r="A793" s="1">
        <v>41963</v>
      </c>
      <c r="B793" s="2">
        <v>10659443.6</v>
      </c>
      <c r="C793" s="2">
        <v>1065.94</v>
      </c>
    </row>
    <row r="794" spans="1:3" ht="15">
      <c r="A794" s="1">
        <v>41964</v>
      </c>
      <c r="B794" s="2">
        <v>10696423.94</v>
      </c>
      <c r="C794" s="2">
        <v>1069.64</v>
      </c>
    </row>
    <row r="795" spans="1:3" ht="15">
      <c r="A795" s="1">
        <v>41967</v>
      </c>
      <c r="B795" s="2">
        <v>10595499.58</v>
      </c>
      <c r="C795" s="2">
        <v>1059.55</v>
      </c>
    </row>
    <row r="796" spans="1:3" ht="15">
      <c r="A796" s="1">
        <v>41968</v>
      </c>
      <c r="B796" s="2">
        <v>10575049.93</v>
      </c>
      <c r="C796" s="2">
        <v>1057.5</v>
      </c>
    </row>
    <row r="797" spans="1:3" ht="15">
      <c r="A797" s="1">
        <v>41969</v>
      </c>
      <c r="B797" s="2">
        <v>10577525.33</v>
      </c>
      <c r="C797" s="2">
        <v>1057.75</v>
      </c>
    </row>
    <row r="798" spans="1:3" ht="15">
      <c r="A798" s="1">
        <v>41970</v>
      </c>
      <c r="B798" s="2">
        <v>10658787.95</v>
      </c>
      <c r="C798" s="2">
        <v>1065.88</v>
      </c>
    </row>
    <row r="799" spans="1:3" ht="15">
      <c r="A799" s="1">
        <v>41971</v>
      </c>
      <c r="B799" s="2">
        <v>10753706.17</v>
      </c>
      <c r="C799" s="2">
        <v>1075.37</v>
      </c>
    </row>
    <row r="800" spans="1:3" ht="15">
      <c r="A800" s="1">
        <v>41974</v>
      </c>
      <c r="B800" s="2">
        <v>11068974.23</v>
      </c>
      <c r="C800" s="2">
        <v>1106.9</v>
      </c>
    </row>
    <row r="801" spans="1:3" ht="15">
      <c r="A801" s="1">
        <v>41975</v>
      </c>
      <c r="B801" s="2">
        <v>11121227.89</v>
      </c>
      <c r="C801" s="2">
        <v>1112.12</v>
      </c>
    </row>
    <row r="802" spans="1:3" ht="15">
      <c r="A802" s="1">
        <v>41976</v>
      </c>
      <c r="B802" s="2">
        <v>11229753.42</v>
      </c>
      <c r="C802" s="2">
        <v>1122.98</v>
      </c>
    </row>
    <row r="803" spans="1:3" ht="15">
      <c r="A803" s="1">
        <v>41977</v>
      </c>
      <c r="B803" s="2">
        <v>11254124.06</v>
      </c>
      <c r="C803" s="2">
        <v>1125.41</v>
      </c>
    </row>
    <row r="804" spans="1:3" ht="15">
      <c r="A804" s="1">
        <v>41978</v>
      </c>
      <c r="B804" s="2">
        <v>10884228.93</v>
      </c>
      <c r="C804" s="2">
        <v>1088.42</v>
      </c>
    </row>
    <row r="805" spans="1:3" ht="15">
      <c r="A805" s="1">
        <v>41981</v>
      </c>
      <c r="B805" s="2">
        <v>10571944.03</v>
      </c>
      <c r="C805" s="2">
        <v>1057.19</v>
      </c>
    </row>
    <row r="806" spans="1:3" ht="15">
      <c r="A806" s="1">
        <v>41982</v>
      </c>
      <c r="B806" s="2">
        <v>10320819.27</v>
      </c>
      <c r="C806" s="2">
        <v>1032.08</v>
      </c>
    </row>
    <row r="807" spans="1:3" ht="15">
      <c r="A807" s="1">
        <v>41983</v>
      </c>
      <c r="B807" s="2">
        <v>10438109.33</v>
      </c>
      <c r="C807" s="2">
        <v>1043.81</v>
      </c>
    </row>
    <row r="808" spans="1:3" ht="15">
      <c r="A808" s="1">
        <v>41984</v>
      </c>
      <c r="B808" s="2">
        <v>10204584.53</v>
      </c>
      <c r="C808" s="2">
        <v>1020.46</v>
      </c>
    </row>
    <row r="809" spans="1:3" ht="15">
      <c r="A809" s="1">
        <v>41985</v>
      </c>
      <c r="B809" s="2">
        <v>10147759.51</v>
      </c>
      <c r="C809" s="2">
        <v>1014.78</v>
      </c>
    </row>
    <row r="810" spans="1:3" ht="15">
      <c r="A810" s="1">
        <v>41988</v>
      </c>
      <c r="B810" s="2">
        <v>10025390.17</v>
      </c>
      <c r="C810" s="2">
        <v>1002.54</v>
      </c>
    </row>
    <row r="811" spans="1:3" ht="15">
      <c r="A811" s="1">
        <v>41989</v>
      </c>
      <c r="B811" s="2">
        <v>9965877.4</v>
      </c>
      <c r="C811" s="2">
        <v>996.59</v>
      </c>
    </row>
    <row r="812" spans="1:3" ht="15">
      <c r="A812" s="1">
        <v>41990</v>
      </c>
      <c r="B812" s="2">
        <v>9942346.34</v>
      </c>
      <c r="C812" s="2">
        <v>994.23</v>
      </c>
    </row>
    <row r="813" spans="1:3" ht="15">
      <c r="A813" s="1">
        <v>41991</v>
      </c>
      <c r="B813" s="2">
        <v>10257287.46</v>
      </c>
      <c r="C813" s="2">
        <v>1025.73</v>
      </c>
    </row>
    <row r="814" spans="1:3" ht="15">
      <c r="A814" s="1">
        <v>41992</v>
      </c>
      <c r="B814" s="2">
        <v>10034847.58</v>
      </c>
      <c r="C814" s="2">
        <v>1003.48</v>
      </c>
    </row>
    <row r="815" spans="1:3" ht="15">
      <c r="A815" s="1">
        <v>41995</v>
      </c>
      <c r="B815" s="2">
        <v>10055643.38</v>
      </c>
      <c r="C815" s="2">
        <v>1005.56</v>
      </c>
    </row>
    <row r="816" spans="1:3" ht="15">
      <c r="A816" s="1">
        <v>41996</v>
      </c>
      <c r="B816" s="2">
        <v>10062335.69</v>
      </c>
      <c r="C816" s="2">
        <v>1006.23</v>
      </c>
    </row>
    <row r="817" spans="1:3" ht="15">
      <c r="A817" s="1">
        <v>41997</v>
      </c>
      <c r="B817" s="2">
        <v>10027837.69</v>
      </c>
      <c r="C817" s="2">
        <v>1002.78</v>
      </c>
    </row>
    <row r="818" spans="1:3" ht="15">
      <c r="A818" s="1">
        <v>41998</v>
      </c>
      <c r="B818" s="2">
        <v>9949498.45</v>
      </c>
      <c r="C818" s="2">
        <v>994.95</v>
      </c>
    </row>
    <row r="819" spans="1:3" ht="15">
      <c r="A819" s="1">
        <v>41999</v>
      </c>
      <c r="B819" s="2">
        <v>10128797.8</v>
      </c>
      <c r="C819" s="2">
        <v>1012.88</v>
      </c>
    </row>
    <row r="820" spans="1:3" ht="15">
      <c r="A820" s="1">
        <v>42002</v>
      </c>
      <c r="B820" s="2">
        <v>10394580.6</v>
      </c>
      <c r="C820" s="2">
        <v>1039.46</v>
      </c>
    </row>
    <row r="821" spans="1:3" ht="15">
      <c r="A821" s="1">
        <v>42003</v>
      </c>
      <c r="B821" s="2">
        <v>10042007.67</v>
      </c>
      <c r="C821" s="2">
        <v>1004.2</v>
      </c>
    </row>
    <row r="822" spans="1:3" ht="15">
      <c r="A822" s="1">
        <v>42004</v>
      </c>
      <c r="B822" s="2">
        <v>10040907.17</v>
      </c>
      <c r="C822" s="2">
        <v>1004.09</v>
      </c>
    </row>
    <row r="823" spans="1:3" ht="15">
      <c r="A823" s="1">
        <v>42016</v>
      </c>
      <c r="B823" s="2">
        <v>10741949.13</v>
      </c>
      <c r="C823" s="2">
        <v>1074.19</v>
      </c>
    </row>
    <row r="824" spans="1:3" ht="15">
      <c r="A824" s="1">
        <v>42017</v>
      </c>
      <c r="B824" s="2">
        <v>10879002.63</v>
      </c>
      <c r="C824" s="2">
        <v>1087.9</v>
      </c>
    </row>
    <row r="825" spans="1:3" ht="15">
      <c r="A825" s="1">
        <v>42018</v>
      </c>
      <c r="B825" s="2">
        <v>11039426.61</v>
      </c>
      <c r="C825" s="2">
        <v>1103.94</v>
      </c>
    </row>
    <row r="826" spans="1:3" ht="15">
      <c r="A826" s="1">
        <v>42019</v>
      </c>
      <c r="B826" s="2">
        <v>11195735.1</v>
      </c>
      <c r="C826" s="2">
        <v>1119.57</v>
      </c>
    </row>
    <row r="827" spans="1:3" ht="15">
      <c r="A827" s="1">
        <v>42020</v>
      </c>
      <c r="B827" s="2">
        <v>11175101.27</v>
      </c>
      <c r="C827" s="2">
        <v>1117.51</v>
      </c>
    </row>
    <row r="828" spans="1:3" ht="15">
      <c r="A828" s="1">
        <v>42023</v>
      </c>
      <c r="B828" s="2">
        <v>11326768.79</v>
      </c>
      <c r="C828" s="2">
        <v>1132.68</v>
      </c>
    </row>
    <row r="829" spans="1:3" ht="15">
      <c r="A829" s="1">
        <v>42024</v>
      </c>
      <c r="B829" s="2">
        <v>11203830.81</v>
      </c>
      <c r="C829" s="2">
        <v>1120.38</v>
      </c>
    </row>
    <row r="830" spans="1:3" ht="15">
      <c r="A830" s="1">
        <v>42025</v>
      </c>
      <c r="B830" s="2">
        <v>11370192.46</v>
      </c>
      <c r="C830" s="2">
        <v>1137.02</v>
      </c>
    </row>
    <row r="831" spans="1:3" ht="15">
      <c r="A831" s="1">
        <v>42026</v>
      </c>
      <c r="B831" s="2">
        <v>11798672.01</v>
      </c>
      <c r="C831" s="2">
        <v>1179.87</v>
      </c>
    </row>
    <row r="832" spans="1:3" ht="15">
      <c r="A832" s="1">
        <v>42027</v>
      </c>
      <c r="B832" s="2">
        <v>11964916.3</v>
      </c>
      <c r="C832" s="2">
        <v>1196.49</v>
      </c>
    </row>
    <row r="833" spans="1:3" ht="15">
      <c r="A833" s="1">
        <v>42030</v>
      </c>
      <c r="B833" s="2">
        <v>11574369.04</v>
      </c>
      <c r="C833" s="2">
        <v>1157.44</v>
      </c>
    </row>
    <row r="834" spans="1:3" ht="15">
      <c r="A834" s="1">
        <v>42031</v>
      </c>
      <c r="B834" s="2">
        <v>11791235.22</v>
      </c>
      <c r="C834" s="2">
        <v>1179.12</v>
      </c>
    </row>
    <row r="835" spans="1:3" ht="15">
      <c r="A835" s="1">
        <v>42032</v>
      </c>
      <c r="B835" s="2">
        <v>11925316.83</v>
      </c>
      <c r="C835" s="2">
        <v>1192.53</v>
      </c>
    </row>
    <row r="836" spans="1:3" ht="15">
      <c r="A836" s="1">
        <v>42033</v>
      </c>
      <c r="B836" s="2">
        <v>11788484.15</v>
      </c>
      <c r="C836" s="2">
        <v>1178.85</v>
      </c>
    </row>
    <row r="837" spans="1:3" ht="15">
      <c r="A837" s="1">
        <v>42034</v>
      </c>
      <c r="B837" s="2">
        <v>11703397.56</v>
      </c>
      <c r="C837" s="2">
        <v>1170.34</v>
      </c>
    </row>
    <row r="838" spans="1:3" ht="15">
      <c r="A838" s="1">
        <v>42037</v>
      </c>
      <c r="B838" s="2">
        <v>11762172.38</v>
      </c>
      <c r="C838" s="2">
        <v>1176.22</v>
      </c>
    </row>
    <row r="839" spans="1:3" ht="15">
      <c r="A839" s="1">
        <v>42038</v>
      </c>
      <c r="B839" s="2">
        <v>11799411.07</v>
      </c>
      <c r="C839" s="2">
        <v>1179.94</v>
      </c>
    </row>
    <row r="840" spans="1:3" ht="15">
      <c r="A840" s="1">
        <v>42039</v>
      </c>
      <c r="B840" s="2">
        <v>11825382.58</v>
      </c>
      <c r="C840" s="2">
        <v>1182.54</v>
      </c>
    </row>
    <row r="841" spans="1:3" ht="15">
      <c r="A841" s="1">
        <v>42040</v>
      </c>
      <c r="B841" s="2">
        <v>11955989.75</v>
      </c>
      <c r="C841" s="2">
        <v>1195.6</v>
      </c>
    </row>
    <row r="842" spans="1:3" ht="15">
      <c r="A842" s="1">
        <v>42041</v>
      </c>
      <c r="B842" s="2">
        <v>12419944.01</v>
      </c>
      <c r="C842" s="2">
        <v>1241.99</v>
      </c>
    </row>
    <row r="843" spans="1:3" ht="15">
      <c r="A843" s="1">
        <v>42044</v>
      </c>
      <c r="B843" s="2">
        <v>12759636.94</v>
      </c>
      <c r="C843" s="2">
        <v>1275.96</v>
      </c>
    </row>
    <row r="844" spans="1:3" ht="15">
      <c r="A844" s="1">
        <v>42045</v>
      </c>
      <c r="B844" s="2">
        <v>12574179.92</v>
      </c>
      <c r="C844" s="2">
        <v>1257.42</v>
      </c>
    </row>
    <row r="845" spans="1:3" ht="15">
      <c r="A845" s="1">
        <v>42046</v>
      </c>
      <c r="B845" s="2">
        <v>12711451.92</v>
      </c>
      <c r="C845" s="2">
        <v>1271.15</v>
      </c>
    </row>
    <row r="846" spans="1:3" ht="15">
      <c r="A846" s="1">
        <v>42047</v>
      </c>
      <c r="B846" s="2">
        <v>12870492.18</v>
      </c>
      <c r="C846" s="2">
        <v>1287.05</v>
      </c>
    </row>
    <row r="847" spans="1:3" ht="15">
      <c r="A847" s="1">
        <v>42048</v>
      </c>
      <c r="B847" s="2">
        <v>13177174.72</v>
      </c>
      <c r="C847" s="2">
        <v>1317.72</v>
      </c>
    </row>
    <row r="848" spans="1:3" ht="15">
      <c r="A848" s="1">
        <v>42051</v>
      </c>
      <c r="B848" s="2">
        <v>13063116.48</v>
      </c>
      <c r="C848" s="2">
        <v>1306.31</v>
      </c>
    </row>
    <row r="849" spans="1:3" ht="15">
      <c r="A849" s="1">
        <v>42052</v>
      </c>
      <c r="B849" s="2">
        <v>13070538.5</v>
      </c>
      <c r="C849" s="2">
        <v>1307.05</v>
      </c>
    </row>
    <row r="850" spans="1:3" ht="15">
      <c r="A850" s="1">
        <v>42053</v>
      </c>
      <c r="B850" s="2">
        <v>13048095.91</v>
      </c>
      <c r="C850" s="2">
        <v>1304.81</v>
      </c>
    </row>
    <row r="851" spans="1:3" ht="15">
      <c r="A851" s="1">
        <v>42054</v>
      </c>
      <c r="B851" s="2">
        <v>12819021.19</v>
      </c>
      <c r="C851" s="2">
        <v>1281.9</v>
      </c>
    </row>
    <row r="852" spans="1:3" ht="15">
      <c r="A852" s="1">
        <v>42055</v>
      </c>
      <c r="B852" s="2">
        <v>12933122.97</v>
      </c>
      <c r="C852" s="2">
        <v>1293.31</v>
      </c>
    </row>
    <row r="853" spans="1:3" ht="15">
      <c r="A853" s="1">
        <v>42059</v>
      </c>
      <c r="B853" s="2">
        <v>12738400.05</v>
      </c>
      <c r="C853" s="2">
        <v>1273.84</v>
      </c>
    </row>
    <row r="854" spans="1:3" ht="15">
      <c r="A854" s="1">
        <v>42060</v>
      </c>
      <c r="B854" s="2">
        <v>12594424.26</v>
      </c>
      <c r="C854" s="2">
        <v>1259.44</v>
      </c>
    </row>
    <row r="855" spans="1:3" ht="15">
      <c r="A855" s="1">
        <v>42061</v>
      </c>
      <c r="B855" s="2">
        <v>12689743.54</v>
      </c>
      <c r="C855" s="2">
        <v>1268.97</v>
      </c>
    </row>
    <row r="856" spans="1:3" ht="15">
      <c r="A856" s="1">
        <v>42062</v>
      </c>
      <c r="B856" s="2">
        <v>12669631.48</v>
      </c>
      <c r="C856" s="2">
        <v>1266.96</v>
      </c>
    </row>
    <row r="857" spans="1:3" ht="15">
      <c r="A857" s="1">
        <v>42065</v>
      </c>
      <c r="B857" s="2">
        <v>12828483.8</v>
      </c>
      <c r="C857" s="2">
        <v>1282.85</v>
      </c>
    </row>
    <row r="858" spans="1:3" ht="15">
      <c r="A858" s="1">
        <v>42066</v>
      </c>
      <c r="B858" s="2">
        <v>13016011.94</v>
      </c>
      <c r="C858" s="2">
        <v>1301.6</v>
      </c>
    </row>
    <row r="859" spans="1:3" ht="15">
      <c r="A859" s="1">
        <v>42067</v>
      </c>
      <c r="B859" s="2">
        <v>12878543.43</v>
      </c>
      <c r="C859" s="2">
        <v>1287.85</v>
      </c>
    </row>
    <row r="860" spans="1:3" ht="15">
      <c r="A860" s="1">
        <v>42068</v>
      </c>
      <c r="B860" s="2">
        <v>12785698.88</v>
      </c>
      <c r="C860" s="2">
        <v>1278.57</v>
      </c>
    </row>
    <row r="861" spans="1:3" ht="15">
      <c r="A861" s="1">
        <v>42069</v>
      </c>
      <c r="B861" s="2">
        <v>12602383.4</v>
      </c>
      <c r="C861" s="2">
        <v>1260.24</v>
      </c>
    </row>
    <row r="862" spans="1:3" ht="15">
      <c r="A862" s="1">
        <v>42073</v>
      </c>
      <c r="B862" s="2">
        <v>12218916.84</v>
      </c>
      <c r="C862" s="2">
        <v>1221.89</v>
      </c>
    </row>
    <row r="863" spans="1:3" ht="15">
      <c r="A863" s="1">
        <v>42074</v>
      </c>
      <c r="B863" s="2">
        <v>12157483.08</v>
      </c>
      <c r="C863" s="2">
        <v>1215.75</v>
      </c>
    </row>
    <row r="864" spans="1:3" ht="15">
      <c r="A864" s="1">
        <v>42075</v>
      </c>
      <c r="B864" s="2">
        <v>12068977.96</v>
      </c>
      <c r="C864" s="2">
        <v>1206.9</v>
      </c>
    </row>
    <row r="865" spans="1:3" ht="15">
      <c r="A865" s="1">
        <v>42076</v>
      </c>
      <c r="B865" s="2">
        <v>11908906.73</v>
      </c>
      <c r="C865" s="2">
        <v>1190.89</v>
      </c>
    </row>
    <row r="866" spans="1:3" ht="15">
      <c r="A866" s="1">
        <v>42079</v>
      </c>
      <c r="B866" s="2">
        <v>11756077.26</v>
      </c>
      <c r="C866" s="2">
        <v>1175.61</v>
      </c>
    </row>
    <row r="867" spans="1:3" ht="15">
      <c r="A867" s="1">
        <v>42080</v>
      </c>
      <c r="B867" s="2">
        <v>11716168.22</v>
      </c>
      <c r="C867" s="2">
        <v>1171.62</v>
      </c>
    </row>
    <row r="868" spans="1:3" ht="15">
      <c r="A868" s="1">
        <v>42081</v>
      </c>
      <c r="B868" s="2">
        <v>11830510.55</v>
      </c>
      <c r="C868" s="2">
        <v>1183.05</v>
      </c>
    </row>
    <row r="869" spans="1:3" ht="15">
      <c r="A869" s="1">
        <v>42082</v>
      </c>
      <c r="B869" s="2">
        <v>11851661.05</v>
      </c>
      <c r="C869" s="2">
        <v>1185.17</v>
      </c>
    </row>
    <row r="870" spans="1:3" ht="15">
      <c r="A870" s="1">
        <v>42083</v>
      </c>
      <c r="B870" s="2">
        <v>11735568.94</v>
      </c>
      <c r="C870" s="2">
        <v>1173.56</v>
      </c>
    </row>
    <row r="871" spans="1:3" ht="15">
      <c r="A871" s="1">
        <v>42086</v>
      </c>
      <c r="B871" s="2">
        <v>11638156.8</v>
      </c>
      <c r="C871" s="2">
        <v>1163.82</v>
      </c>
    </row>
    <row r="872" spans="1:3" ht="15">
      <c r="A872" s="1">
        <v>42087</v>
      </c>
      <c r="B872" s="2">
        <v>11576376.08</v>
      </c>
      <c r="C872" s="2">
        <v>1157.64</v>
      </c>
    </row>
    <row r="873" spans="1:3" ht="15">
      <c r="A873" s="1">
        <v>42088</v>
      </c>
      <c r="B873" s="2">
        <v>11568885.94</v>
      </c>
      <c r="C873" s="2">
        <v>1156.89</v>
      </c>
    </row>
    <row r="874" spans="1:3" ht="15">
      <c r="A874" s="1">
        <v>42089</v>
      </c>
      <c r="B874" s="2">
        <v>11542584.02</v>
      </c>
      <c r="C874" s="2">
        <v>1154.26</v>
      </c>
    </row>
    <row r="875" spans="1:3" ht="15">
      <c r="A875" s="1">
        <v>42090</v>
      </c>
      <c r="B875" s="2">
        <v>11375633.08</v>
      </c>
      <c r="C875" s="2">
        <v>1137.56</v>
      </c>
    </row>
    <row r="876" spans="1:3" ht="15">
      <c r="A876" s="1">
        <v>42093</v>
      </c>
      <c r="B876" s="2">
        <v>11542559.16</v>
      </c>
      <c r="C876" s="2">
        <v>1154.26</v>
      </c>
    </row>
    <row r="877" spans="1:3" ht="15">
      <c r="A877" s="1">
        <v>42094</v>
      </c>
      <c r="B877" s="2">
        <v>11661325.02</v>
      </c>
      <c r="C877" s="2">
        <v>1166.13</v>
      </c>
    </row>
    <row r="878" spans="1:3" ht="15">
      <c r="A878" s="1">
        <v>42095</v>
      </c>
      <c r="B878" s="2">
        <v>11888328.97</v>
      </c>
      <c r="C878" s="2">
        <v>1188.83</v>
      </c>
    </row>
    <row r="879" spans="1:3" ht="15">
      <c r="A879" s="1">
        <v>42096</v>
      </c>
      <c r="B879" s="2">
        <v>12041570.44</v>
      </c>
      <c r="C879" s="2">
        <v>1204.16</v>
      </c>
    </row>
    <row r="880" spans="1:3" ht="15">
      <c r="A880" s="1">
        <v>42097</v>
      </c>
      <c r="B880" s="2">
        <v>12139567.92</v>
      </c>
      <c r="C880" s="2">
        <v>1213.96</v>
      </c>
    </row>
    <row r="881" spans="1:3" ht="15">
      <c r="A881" s="1">
        <v>42100</v>
      </c>
      <c r="B881" s="2">
        <v>12176819.21</v>
      </c>
      <c r="C881" s="2">
        <v>1217.68</v>
      </c>
    </row>
    <row r="882" spans="1:3" ht="15">
      <c r="A882" s="1">
        <v>42101</v>
      </c>
      <c r="B882" s="2">
        <v>12153401.26</v>
      </c>
      <c r="C882" s="2">
        <v>1215.34</v>
      </c>
    </row>
    <row r="883" spans="1:3" ht="15">
      <c r="A883" s="1">
        <v>42102</v>
      </c>
      <c r="B883" s="2">
        <v>12017757.69</v>
      </c>
      <c r="C883" s="2">
        <v>1201.78</v>
      </c>
    </row>
    <row r="884" spans="1:3" ht="15">
      <c r="A884" s="1">
        <v>42103</v>
      </c>
      <c r="B884" s="2">
        <v>11812437.37</v>
      </c>
      <c r="C884" s="2">
        <v>1181.24</v>
      </c>
    </row>
    <row r="885" spans="1:3" ht="15">
      <c r="A885" s="1">
        <v>42104</v>
      </c>
      <c r="B885" s="2">
        <v>11735533.46</v>
      </c>
      <c r="C885" s="2">
        <v>1173.55</v>
      </c>
    </row>
    <row r="886" spans="1:3" ht="15">
      <c r="A886" s="1">
        <v>42107</v>
      </c>
      <c r="B886" s="2">
        <v>11993548.32</v>
      </c>
      <c r="C886" s="2">
        <v>1199.35</v>
      </c>
    </row>
    <row r="887" spans="1:3" ht="15">
      <c r="A887" s="1">
        <v>42108</v>
      </c>
      <c r="B887" s="2">
        <v>11812400.95</v>
      </c>
      <c r="C887" s="2">
        <v>1181.24</v>
      </c>
    </row>
    <row r="888" spans="1:3" ht="15">
      <c r="A888" s="1">
        <v>42109</v>
      </c>
      <c r="B888" s="2">
        <v>11811320.45</v>
      </c>
      <c r="C888" s="2">
        <v>1181.13</v>
      </c>
    </row>
    <row r="889" spans="1:3" ht="15">
      <c r="A889" s="1">
        <v>42110</v>
      </c>
      <c r="B889" s="2">
        <v>11890683.85</v>
      </c>
      <c r="C889" s="2">
        <v>1189.07</v>
      </c>
    </row>
    <row r="890" spans="1:3" ht="15">
      <c r="A890" s="1">
        <v>42111</v>
      </c>
      <c r="B890" s="2">
        <v>11881095.16</v>
      </c>
      <c r="C890" s="2">
        <v>1188.11</v>
      </c>
    </row>
    <row r="891" spans="1:3" ht="15">
      <c r="A891" s="1">
        <v>42114</v>
      </c>
      <c r="B891" s="2">
        <v>11837988.47</v>
      </c>
      <c r="C891" s="2">
        <v>1183.8</v>
      </c>
    </row>
    <row r="892" spans="1:3" ht="15">
      <c r="A892" s="1">
        <v>42115</v>
      </c>
      <c r="B892" s="2">
        <v>12003864.86</v>
      </c>
      <c r="C892" s="2">
        <v>1200.39</v>
      </c>
    </row>
    <row r="893" spans="1:3" ht="15">
      <c r="A893" s="1">
        <v>42116</v>
      </c>
      <c r="B893" s="2">
        <v>11937438.16</v>
      </c>
      <c r="C893" s="2">
        <v>1193.74</v>
      </c>
    </row>
    <row r="894" spans="1:3" ht="15">
      <c r="A894" s="1">
        <v>42117</v>
      </c>
      <c r="B894" s="2">
        <v>11672686.74</v>
      </c>
      <c r="C894" s="2">
        <v>1167.27</v>
      </c>
    </row>
    <row r="895" spans="1:3" ht="15">
      <c r="A895" s="1">
        <v>42118</v>
      </c>
      <c r="B895" s="2">
        <v>11810514.34</v>
      </c>
      <c r="C895" s="2">
        <v>1181.05</v>
      </c>
    </row>
    <row r="896" spans="1:3" ht="15">
      <c r="A896" s="1">
        <v>42121</v>
      </c>
      <c r="B896" s="2">
        <v>11893078.54</v>
      </c>
      <c r="C896" s="2">
        <v>1189.31</v>
      </c>
    </row>
    <row r="897" spans="1:3" ht="15">
      <c r="A897" s="1">
        <v>42122</v>
      </c>
      <c r="B897" s="2">
        <v>11815878.08</v>
      </c>
      <c r="C897" s="2">
        <v>1181.59</v>
      </c>
    </row>
    <row r="898" spans="1:3" ht="15">
      <c r="A898" s="1">
        <v>42123</v>
      </c>
      <c r="B898" s="2">
        <v>11850842.29</v>
      </c>
      <c r="C898" s="2">
        <v>1185.08</v>
      </c>
    </row>
    <row r="899" spans="1:3" ht="15">
      <c r="A899" s="1">
        <v>42124</v>
      </c>
      <c r="B899" s="2">
        <v>11846017.97</v>
      </c>
      <c r="C899" s="2">
        <v>1184.6</v>
      </c>
    </row>
    <row r="900" spans="1:3" ht="15">
      <c r="A900" s="1">
        <v>42129</v>
      </c>
      <c r="B900" s="2">
        <v>12074833.32</v>
      </c>
      <c r="C900" s="2">
        <v>1207.48</v>
      </c>
    </row>
    <row r="901" spans="1:3" ht="15">
      <c r="A901" s="1">
        <v>42130</v>
      </c>
      <c r="B901" s="2">
        <v>12033147.35</v>
      </c>
      <c r="C901" s="2">
        <v>1203.31</v>
      </c>
    </row>
    <row r="902" spans="1:3" ht="15">
      <c r="A902" s="1">
        <v>42131</v>
      </c>
      <c r="B902" s="2">
        <v>11880559.95</v>
      </c>
      <c r="C902" s="2">
        <v>1188.06</v>
      </c>
    </row>
    <row r="903" spans="1:3" ht="15">
      <c r="A903" s="1">
        <v>42132</v>
      </c>
      <c r="B903" s="2">
        <v>12012246.57</v>
      </c>
      <c r="C903" s="2">
        <v>1201.22</v>
      </c>
    </row>
    <row r="904" spans="1:3" ht="15">
      <c r="A904" s="1">
        <v>42136</v>
      </c>
      <c r="B904" s="2">
        <v>12101037.53</v>
      </c>
      <c r="C904" s="2">
        <v>1210.1</v>
      </c>
    </row>
    <row r="905" spans="1:3" ht="15">
      <c r="A905" s="1">
        <v>42137</v>
      </c>
      <c r="B905" s="2">
        <v>12036240.99</v>
      </c>
      <c r="C905" s="2">
        <v>1203.62</v>
      </c>
    </row>
    <row r="906" spans="1:3" ht="15">
      <c r="A906" s="1">
        <v>42138</v>
      </c>
      <c r="B906" s="2">
        <v>11958476.65</v>
      </c>
      <c r="C906" s="2">
        <v>1195.85</v>
      </c>
    </row>
    <row r="907" spans="1:3" ht="15">
      <c r="A907" s="1">
        <v>42139</v>
      </c>
      <c r="B907" s="2">
        <v>12021317.04</v>
      </c>
      <c r="C907" s="2">
        <v>1202.13</v>
      </c>
    </row>
    <row r="908" spans="1:3" ht="15">
      <c r="A908" s="1">
        <v>42142</v>
      </c>
      <c r="B908" s="2">
        <v>11983257.41</v>
      </c>
      <c r="C908" s="2">
        <v>1198.33</v>
      </c>
    </row>
    <row r="909" spans="1:3" ht="15">
      <c r="A909" s="1">
        <v>42143</v>
      </c>
      <c r="B909" s="2">
        <v>11783741.28</v>
      </c>
      <c r="C909" s="2">
        <v>1178.37</v>
      </c>
    </row>
    <row r="910" spans="1:3" ht="15">
      <c r="A910" s="1">
        <v>42144</v>
      </c>
      <c r="B910" s="2">
        <v>11699964.42</v>
      </c>
      <c r="C910" s="2">
        <v>1170</v>
      </c>
    </row>
    <row r="911" spans="1:3" ht="15">
      <c r="A911" s="1">
        <v>42145</v>
      </c>
      <c r="B911" s="2">
        <v>11755500.34</v>
      </c>
      <c r="C911" s="2">
        <v>1175.55</v>
      </c>
    </row>
    <row r="912" spans="1:3" ht="15">
      <c r="A912" s="1">
        <v>42146</v>
      </c>
      <c r="B912" s="2">
        <v>11840247.47</v>
      </c>
      <c r="C912" s="2">
        <v>1184.02</v>
      </c>
    </row>
    <row r="913" spans="1:3" ht="15">
      <c r="A913" s="1">
        <v>42149</v>
      </c>
      <c r="B913" s="2">
        <v>11777158.06</v>
      </c>
      <c r="C913" s="2">
        <v>1177.72</v>
      </c>
    </row>
    <row r="914" spans="1:3" ht="15">
      <c r="A914" s="1">
        <v>42150</v>
      </c>
      <c r="B914" s="2">
        <v>11818053.42</v>
      </c>
      <c r="C914" s="2">
        <v>1181.81</v>
      </c>
    </row>
    <row r="915" spans="1:3" ht="15">
      <c r="A915" s="1">
        <v>42151</v>
      </c>
      <c r="B915" s="2">
        <v>11864612.62</v>
      </c>
      <c r="C915" s="2">
        <v>1186.46</v>
      </c>
    </row>
    <row r="916" spans="1:3" ht="15">
      <c r="A916" s="1">
        <v>42152</v>
      </c>
      <c r="B916" s="2">
        <v>11996423.18</v>
      </c>
      <c r="C916" s="2">
        <v>1199.64</v>
      </c>
    </row>
    <row r="917" spans="1:3" ht="15">
      <c r="A917" s="1">
        <v>42153</v>
      </c>
      <c r="B917" s="2">
        <v>11911991.11</v>
      </c>
      <c r="C917" s="2">
        <v>1191.2</v>
      </c>
    </row>
    <row r="918" spans="1:3" ht="15">
      <c r="A918" s="1">
        <v>42156</v>
      </c>
      <c r="B918" s="2">
        <v>11755344.75</v>
      </c>
      <c r="C918" s="2">
        <v>1175.53</v>
      </c>
    </row>
    <row r="919" spans="1:3" ht="15">
      <c r="A919" s="1">
        <v>42157</v>
      </c>
      <c r="B919" s="2">
        <v>11804734.89</v>
      </c>
      <c r="C919" s="2">
        <v>1180.47</v>
      </c>
    </row>
    <row r="920" spans="1:3" ht="15">
      <c r="A920" s="1">
        <v>42158</v>
      </c>
      <c r="B920" s="2">
        <v>11804088.32</v>
      </c>
      <c r="C920" s="2">
        <v>1180.41</v>
      </c>
    </row>
    <row r="921" spans="1:3" ht="15">
      <c r="A921" s="1">
        <v>42159</v>
      </c>
      <c r="B921" s="2">
        <v>11839724.72</v>
      </c>
      <c r="C921" s="2">
        <v>1183.97</v>
      </c>
    </row>
    <row r="922" spans="1:3" ht="15">
      <c r="A922" s="1">
        <v>42160</v>
      </c>
      <c r="B922" s="2">
        <v>11932943.42</v>
      </c>
      <c r="C922" s="2">
        <v>1193.29</v>
      </c>
    </row>
    <row r="923" spans="1:3" ht="15">
      <c r="A923" s="1">
        <v>42163</v>
      </c>
      <c r="B923" s="2">
        <v>12026583.69</v>
      </c>
      <c r="C923" s="2">
        <v>1202.66</v>
      </c>
    </row>
    <row r="924" spans="1:3" ht="15">
      <c r="A924" s="1">
        <v>42164</v>
      </c>
      <c r="B924" s="2">
        <v>12010132.61</v>
      </c>
      <c r="C924" s="2">
        <v>1201.01</v>
      </c>
    </row>
    <row r="925" spans="1:3" ht="15">
      <c r="A925" s="1">
        <v>42165</v>
      </c>
      <c r="B925" s="2">
        <v>12001735.43</v>
      </c>
      <c r="C925" s="2">
        <v>1200.17</v>
      </c>
    </row>
    <row r="926" spans="1:3" ht="15">
      <c r="A926" s="1">
        <v>42166</v>
      </c>
      <c r="B926" s="2">
        <v>11906970.77</v>
      </c>
      <c r="C926" s="2">
        <v>1190.7</v>
      </c>
    </row>
    <row r="927" spans="1:3" ht="15">
      <c r="A927" s="1">
        <v>42170</v>
      </c>
      <c r="B927" s="2">
        <v>11914391.25</v>
      </c>
      <c r="C927" s="2">
        <v>1191.44</v>
      </c>
    </row>
    <row r="928" spans="1:3" ht="15">
      <c r="A928" s="1">
        <v>42171</v>
      </c>
      <c r="B928" s="2">
        <v>12053154.17</v>
      </c>
      <c r="C928" s="2">
        <v>1205.32</v>
      </c>
    </row>
    <row r="929" spans="1:3" ht="15">
      <c r="A929" s="1">
        <v>42172</v>
      </c>
      <c r="B929" s="2">
        <v>12092484.07</v>
      </c>
      <c r="C929" s="2">
        <v>1209.25</v>
      </c>
    </row>
    <row r="930" spans="1:3" ht="15">
      <c r="A930" s="1">
        <v>42173</v>
      </c>
      <c r="B930" s="2">
        <v>11997424.07</v>
      </c>
      <c r="C930" s="2">
        <v>1199.74</v>
      </c>
    </row>
    <row r="931" spans="1:3" ht="15">
      <c r="A931" s="1">
        <v>42174</v>
      </c>
      <c r="B931" s="2">
        <v>11964317.69</v>
      </c>
      <c r="C931" s="2">
        <v>1196.43</v>
      </c>
    </row>
    <row r="932" spans="1:3" ht="15">
      <c r="A932" s="1">
        <v>42177</v>
      </c>
      <c r="B932" s="2">
        <v>12055458.04</v>
      </c>
      <c r="C932" s="2">
        <v>1205.55</v>
      </c>
    </row>
    <row r="933" spans="1:3" ht="15">
      <c r="A933" s="1">
        <v>42178</v>
      </c>
      <c r="B933" s="2">
        <v>11996620.01</v>
      </c>
      <c r="C933" s="2">
        <v>1199.66</v>
      </c>
    </row>
    <row r="934" spans="1:3" ht="15">
      <c r="A934" s="1">
        <v>42179</v>
      </c>
      <c r="B934" s="2">
        <v>11910791.81</v>
      </c>
      <c r="C934" s="2">
        <v>1191.08</v>
      </c>
    </row>
    <row r="935" spans="1:3" ht="15">
      <c r="A935" s="1">
        <v>42180</v>
      </c>
      <c r="B935" s="2">
        <v>11835328.42</v>
      </c>
      <c r="C935" s="2">
        <v>1183.53</v>
      </c>
    </row>
    <row r="936" spans="1:3" ht="15">
      <c r="A936" s="1">
        <v>42181</v>
      </c>
      <c r="B936" s="2">
        <v>11873869.4</v>
      </c>
      <c r="C936" s="2">
        <v>1187.39</v>
      </c>
    </row>
    <row r="937" spans="1:3" ht="15">
      <c r="A937" s="1">
        <v>42184</v>
      </c>
      <c r="B937" s="2">
        <v>11854649.95</v>
      </c>
      <c r="C937" s="2">
        <v>1185.46</v>
      </c>
    </row>
    <row r="938" spans="1:3" ht="15">
      <c r="A938" s="1">
        <v>42185</v>
      </c>
      <c r="B938" s="2">
        <v>11900028.71</v>
      </c>
      <c r="C938" s="2">
        <v>1190</v>
      </c>
    </row>
    <row r="939" spans="1:3" ht="15">
      <c r="A939" s="1">
        <v>42186</v>
      </c>
      <c r="B939" s="2">
        <v>11942847.2</v>
      </c>
      <c r="C939" s="2">
        <v>1194.28</v>
      </c>
    </row>
    <row r="940" spans="1:3" ht="15">
      <c r="A940" s="1">
        <v>42187</v>
      </c>
      <c r="B940" s="2">
        <v>11884269.8</v>
      </c>
      <c r="C940" s="2">
        <v>1188.43</v>
      </c>
    </row>
    <row r="941" spans="1:3" ht="15">
      <c r="A941" s="1">
        <v>42188</v>
      </c>
      <c r="B941" s="2">
        <v>11851916.09</v>
      </c>
      <c r="C941" s="2">
        <v>1185.19</v>
      </c>
    </row>
    <row r="942" spans="1:3" ht="15">
      <c r="A942" s="1">
        <v>42191</v>
      </c>
      <c r="B942" s="2">
        <v>11803968.34</v>
      </c>
      <c r="C942" s="2">
        <v>1180.4</v>
      </c>
    </row>
    <row r="943" spans="1:3" ht="15">
      <c r="A943" s="1">
        <v>42192</v>
      </c>
      <c r="B943" s="2">
        <v>11798617.36</v>
      </c>
      <c r="C943" s="2">
        <v>1179.86</v>
      </c>
    </row>
    <row r="944" spans="1:3" ht="15">
      <c r="A944" s="1">
        <v>42193</v>
      </c>
      <c r="B944" s="2">
        <v>11574709.97</v>
      </c>
      <c r="C944" s="2">
        <v>1157.47</v>
      </c>
    </row>
    <row r="945" spans="1:3" ht="15">
      <c r="A945" s="1">
        <v>42194</v>
      </c>
      <c r="B945" s="2">
        <v>11651917.61</v>
      </c>
      <c r="C945" s="2">
        <v>1165.19</v>
      </c>
    </row>
    <row r="946" spans="1:3" ht="15">
      <c r="A946" s="1">
        <v>42195</v>
      </c>
      <c r="B946" s="2">
        <v>11764294.08</v>
      </c>
      <c r="C946" s="2">
        <v>1176.43</v>
      </c>
    </row>
    <row r="947" spans="1:3" ht="15">
      <c r="A947" s="1">
        <v>42198</v>
      </c>
      <c r="B947" s="2">
        <v>11848270.19</v>
      </c>
      <c r="C947" s="2">
        <v>1184.83</v>
      </c>
    </row>
    <row r="948" spans="1:3" ht="15">
      <c r="A948" s="1">
        <v>42199</v>
      </c>
      <c r="B948" s="2">
        <v>11903316.14</v>
      </c>
      <c r="C948" s="2">
        <v>1190.33</v>
      </c>
    </row>
    <row r="949" spans="1:3" ht="15">
      <c r="A949" s="1">
        <v>42200</v>
      </c>
      <c r="B949" s="2">
        <v>12014417.46</v>
      </c>
      <c r="C949" s="2">
        <v>1201.44</v>
      </c>
    </row>
    <row r="950" spans="1:3" ht="15">
      <c r="A950" s="1">
        <v>42201</v>
      </c>
      <c r="B950" s="2">
        <v>12102755.52</v>
      </c>
      <c r="C950" s="2">
        <v>1210.28</v>
      </c>
    </row>
    <row r="951" spans="1:3" ht="15">
      <c r="A951" s="1">
        <v>42202</v>
      </c>
      <c r="B951" s="2">
        <v>12132419.26</v>
      </c>
      <c r="C951" s="2">
        <v>1213.24</v>
      </c>
    </row>
    <row r="952" spans="1:3" ht="15">
      <c r="A952" s="1">
        <v>42205</v>
      </c>
      <c r="B952" s="2">
        <v>11962327.22</v>
      </c>
      <c r="C952" s="2">
        <v>1196.23</v>
      </c>
    </row>
    <row r="953" spans="1:3" ht="15">
      <c r="A953" s="1">
        <v>42206</v>
      </c>
      <c r="B953" s="2">
        <v>11950765.28</v>
      </c>
      <c r="C953" s="2">
        <v>1195.08</v>
      </c>
    </row>
    <row r="954" spans="1:3" ht="15">
      <c r="A954" s="1">
        <v>42207</v>
      </c>
      <c r="B954" s="2">
        <v>11948904.7</v>
      </c>
      <c r="C954" s="2">
        <v>1194.89</v>
      </c>
    </row>
    <row r="955" spans="1:3" ht="15">
      <c r="A955" s="1">
        <v>42208</v>
      </c>
      <c r="B955" s="2">
        <v>11937752.34</v>
      </c>
      <c r="C955" s="2">
        <v>1193.78</v>
      </c>
    </row>
    <row r="956" spans="1:3" ht="15">
      <c r="A956" s="1">
        <v>42209</v>
      </c>
      <c r="B956" s="2">
        <v>11892717</v>
      </c>
      <c r="C956" s="2">
        <v>1189.27</v>
      </c>
    </row>
    <row r="957" spans="1:3" ht="15">
      <c r="A957" s="1">
        <v>42212</v>
      </c>
      <c r="B957" s="2">
        <v>11803596.07</v>
      </c>
      <c r="C957" s="2">
        <v>1180.36</v>
      </c>
    </row>
    <row r="958" spans="1:3" ht="15">
      <c r="A958" s="1">
        <v>42213</v>
      </c>
      <c r="B958" s="2">
        <v>11936209.53</v>
      </c>
      <c r="C958" s="2">
        <v>1193.62</v>
      </c>
    </row>
    <row r="959" spans="1:3" ht="15">
      <c r="A959" s="1">
        <v>42214</v>
      </c>
      <c r="B959" s="2">
        <v>12016244.05</v>
      </c>
      <c r="C959" s="2">
        <v>1201.62</v>
      </c>
    </row>
    <row r="960" spans="1:3" ht="15">
      <c r="A960" s="1">
        <v>42215</v>
      </c>
      <c r="B960" s="2">
        <v>12156091.7</v>
      </c>
      <c r="C960" s="2">
        <v>1215.61</v>
      </c>
    </row>
    <row r="961" spans="1:3" ht="15">
      <c r="A961" s="1">
        <v>42216</v>
      </c>
      <c r="B961" s="2">
        <v>12321660.02</v>
      </c>
      <c r="C961" s="2">
        <v>1232.17</v>
      </c>
    </row>
    <row r="962" spans="1:3" ht="15">
      <c r="A962" s="1">
        <v>42219</v>
      </c>
      <c r="B962" s="2">
        <v>12454529.75</v>
      </c>
      <c r="C962" s="2">
        <v>1245.45</v>
      </c>
    </row>
    <row r="963" spans="1:3" ht="15">
      <c r="A963" s="1">
        <v>42220</v>
      </c>
      <c r="B963" s="2">
        <v>12534291.87</v>
      </c>
      <c r="C963" s="2">
        <v>1253.43</v>
      </c>
    </row>
    <row r="964" spans="1:3" ht="15">
      <c r="A964" s="1">
        <v>42221</v>
      </c>
      <c r="B964" s="2">
        <v>12662403.05</v>
      </c>
      <c r="C964" s="2">
        <v>1266.24</v>
      </c>
    </row>
    <row r="965" spans="1:3" ht="15">
      <c r="A965" s="1">
        <v>42222</v>
      </c>
      <c r="B965" s="2">
        <v>12652622.69</v>
      </c>
      <c r="C965" s="2">
        <v>1265.26</v>
      </c>
    </row>
    <row r="966" spans="1:3" ht="15">
      <c r="A966" s="1">
        <v>42223</v>
      </c>
      <c r="B966" s="2">
        <v>12667835.91</v>
      </c>
      <c r="C966" s="2">
        <v>1266.78</v>
      </c>
    </row>
    <row r="967" spans="1:3" ht="15">
      <c r="A967" s="1">
        <v>42226</v>
      </c>
      <c r="B967" s="2">
        <v>12674892.89</v>
      </c>
      <c r="C967" s="2">
        <v>1267.49</v>
      </c>
    </row>
    <row r="968" spans="1:3" ht="15">
      <c r="A968" s="1">
        <v>42227</v>
      </c>
      <c r="B968" s="2">
        <v>12846628.05</v>
      </c>
      <c r="C968" s="2">
        <v>1284.66</v>
      </c>
    </row>
    <row r="969" spans="1:3" ht="15">
      <c r="A969" s="1">
        <v>42228</v>
      </c>
      <c r="B969" s="2">
        <v>12720003.08</v>
      </c>
      <c r="C969" s="2">
        <v>1272</v>
      </c>
    </row>
    <row r="970" spans="1:3" ht="15">
      <c r="A970" s="1">
        <v>42229</v>
      </c>
      <c r="B970" s="2">
        <v>12744205.81</v>
      </c>
      <c r="C970" s="2">
        <v>1274.42</v>
      </c>
    </row>
    <row r="971" spans="1:3" ht="15">
      <c r="A971" s="1">
        <v>42230</v>
      </c>
      <c r="B971" s="2">
        <v>12867998.87</v>
      </c>
      <c r="C971" s="2">
        <v>1286.8</v>
      </c>
    </row>
    <row r="972" spans="1:3" ht="15">
      <c r="A972" s="1">
        <v>42233</v>
      </c>
      <c r="B972" s="2">
        <v>12780102.6</v>
      </c>
      <c r="C972" s="2">
        <v>1278.01</v>
      </c>
    </row>
    <row r="973" spans="1:3" ht="15">
      <c r="A973" s="1">
        <v>42234</v>
      </c>
      <c r="B973" s="2">
        <v>12725890.16</v>
      </c>
      <c r="C973" s="2">
        <v>1272.59</v>
      </c>
    </row>
    <row r="974" spans="1:3" ht="15">
      <c r="A974" s="1">
        <v>42235</v>
      </c>
      <c r="B974" s="2">
        <v>12680032.63</v>
      </c>
      <c r="C974" s="2">
        <v>1268</v>
      </c>
    </row>
    <row r="975" spans="1:3" ht="15">
      <c r="A975" s="1">
        <v>42236</v>
      </c>
      <c r="B975" s="2">
        <v>12722808.24</v>
      </c>
      <c r="C975" s="2">
        <v>1272.28</v>
      </c>
    </row>
    <row r="976" spans="1:3" ht="15">
      <c r="A976" s="1">
        <v>42237</v>
      </c>
      <c r="B976" s="2">
        <v>12656157.81</v>
      </c>
      <c r="C976" s="2">
        <v>1265.62</v>
      </c>
    </row>
    <row r="977" spans="1:3" ht="15">
      <c r="A977" s="1">
        <v>42240</v>
      </c>
      <c r="B977" s="2">
        <v>12390924.43</v>
      </c>
      <c r="C977" s="2">
        <v>1239.09</v>
      </c>
    </row>
    <row r="978" spans="1:3" ht="15">
      <c r="A978" s="1">
        <v>42241</v>
      </c>
      <c r="B978" s="2">
        <v>12575689.67</v>
      </c>
      <c r="C978" s="2">
        <v>1257.57</v>
      </c>
    </row>
    <row r="979" spans="1:3" ht="15">
      <c r="A979" s="1">
        <v>42242</v>
      </c>
      <c r="B979" s="2">
        <v>12514169.93</v>
      </c>
      <c r="C979" s="2">
        <v>1251.42</v>
      </c>
    </row>
    <row r="980" spans="1:3" ht="15">
      <c r="A980" s="1">
        <v>42243</v>
      </c>
      <c r="B980" s="2">
        <v>12657421.3</v>
      </c>
      <c r="C980" s="2">
        <v>1265.74</v>
      </c>
    </row>
    <row r="981" spans="1:3" ht="15">
      <c r="A981" s="1">
        <v>42244</v>
      </c>
      <c r="B981" s="2">
        <v>12810626.32</v>
      </c>
      <c r="C981" s="2">
        <v>1281.06</v>
      </c>
    </row>
    <row r="982" spans="1:3" ht="15">
      <c r="A982" s="1">
        <v>42247</v>
      </c>
      <c r="B982" s="2">
        <v>12922516.04</v>
      </c>
      <c r="C982" s="2">
        <v>1292.25</v>
      </c>
    </row>
    <row r="983" spans="1:3" ht="15">
      <c r="A983" s="1">
        <v>42248</v>
      </c>
      <c r="B983" s="2">
        <v>12781362.19</v>
      </c>
      <c r="C983" s="2">
        <v>1278.14</v>
      </c>
    </row>
    <row r="984" spans="1:3" ht="15">
      <c r="A984" s="1">
        <v>42249</v>
      </c>
      <c r="B984" s="2">
        <v>12727510.74</v>
      </c>
      <c r="C984" s="2">
        <v>1272.75</v>
      </c>
    </row>
    <row r="985" spans="1:3" ht="15">
      <c r="A985" s="1">
        <v>42250</v>
      </c>
      <c r="B985" s="2">
        <v>12720345.24</v>
      </c>
      <c r="C985" s="2">
        <v>1272.03</v>
      </c>
    </row>
    <row r="986" spans="1:3" ht="15">
      <c r="A986" s="1">
        <v>42251</v>
      </c>
      <c r="B986" s="2">
        <v>12704418.72</v>
      </c>
      <c r="C986" s="2">
        <v>1270.44</v>
      </c>
    </row>
    <row r="987" spans="1:3" ht="15">
      <c r="A987" s="1">
        <v>42254</v>
      </c>
      <c r="B987" s="2">
        <v>12727694.05</v>
      </c>
      <c r="C987" s="2">
        <v>1272.77</v>
      </c>
    </row>
    <row r="988" spans="1:3" ht="15">
      <c r="A988" s="1">
        <v>42255</v>
      </c>
      <c r="B988" s="2">
        <v>12889367.33</v>
      </c>
      <c r="C988" s="2">
        <v>1288.94</v>
      </c>
    </row>
    <row r="989" spans="1:3" ht="15">
      <c r="A989" s="1">
        <v>42256</v>
      </c>
      <c r="B989" s="2">
        <v>12943681.32</v>
      </c>
      <c r="C989" s="2">
        <v>1294.37</v>
      </c>
    </row>
    <row r="990" spans="1:3" ht="15">
      <c r="A990" s="1">
        <v>42257</v>
      </c>
      <c r="B990" s="2">
        <v>12881503</v>
      </c>
      <c r="C990" s="2">
        <v>1288.15</v>
      </c>
    </row>
    <row r="991" spans="1:3" ht="15">
      <c r="A991" s="1">
        <v>42258</v>
      </c>
      <c r="B991" s="2">
        <v>12870640.29</v>
      </c>
      <c r="C991" s="2">
        <v>1287.06</v>
      </c>
    </row>
    <row r="992" spans="1:3" ht="15">
      <c r="A992" s="1">
        <v>42261</v>
      </c>
      <c r="B992" s="2">
        <v>12953783.23</v>
      </c>
      <c r="C992" s="2">
        <v>1295.38</v>
      </c>
    </row>
    <row r="993" spans="1:3" ht="15">
      <c r="A993" s="1">
        <v>42262</v>
      </c>
      <c r="B993" s="2">
        <v>12831207.34</v>
      </c>
      <c r="C993" s="2">
        <v>1283.12</v>
      </c>
    </row>
    <row r="994" spans="1:3" ht="15">
      <c r="A994" s="1">
        <v>42263</v>
      </c>
      <c r="B994" s="2">
        <v>12879090.9</v>
      </c>
      <c r="C994" s="2">
        <v>1287.91</v>
      </c>
    </row>
    <row r="995" spans="1:3" ht="15">
      <c r="A995" s="1">
        <v>42264</v>
      </c>
      <c r="B995" s="2">
        <v>12881410.69</v>
      </c>
      <c r="C995" s="2">
        <v>1288.14</v>
      </c>
    </row>
    <row r="996" spans="1:3" ht="15">
      <c r="A996" s="1">
        <v>42265</v>
      </c>
      <c r="B996" s="2">
        <v>12833212</v>
      </c>
      <c r="C996" s="2">
        <v>1208.57</v>
      </c>
    </row>
    <row r="997" spans="1:3" ht="15">
      <c r="A997" s="1">
        <v>42268</v>
      </c>
      <c r="B997" s="2">
        <v>12744676.29</v>
      </c>
      <c r="C997" s="2">
        <v>1274.47</v>
      </c>
    </row>
    <row r="998" spans="1:3" ht="15">
      <c r="A998" s="1">
        <v>42269</v>
      </c>
      <c r="B998" s="2">
        <v>12511668.08</v>
      </c>
      <c r="C998" s="2">
        <v>1251.17</v>
      </c>
    </row>
    <row r="999" spans="1:3" ht="15">
      <c r="A999" s="1">
        <v>42270</v>
      </c>
      <c r="B999" s="2">
        <v>12373898.27</v>
      </c>
      <c r="C999" s="2">
        <v>1237.39</v>
      </c>
    </row>
    <row r="1000" spans="1:3" ht="15">
      <c r="A1000" s="1">
        <v>42271</v>
      </c>
      <c r="B1000" s="2">
        <v>12171114.2</v>
      </c>
      <c r="C1000" s="2">
        <v>1217.11</v>
      </c>
    </row>
    <row r="1001" spans="1:3" ht="15">
      <c r="A1001" s="1">
        <v>42272</v>
      </c>
      <c r="B1001" s="2">
        <v>12291967.47</v>
      </c>
      <c r="C1001" s="2">
        <v>1229.2</v>
      </c>
    </row>
    <row r="1002" spans="1:3" ht="15">
      <c r="A1002" s="1">
        <v>42275</v>
      </c>
      <c r="B1002" s="2">
        <v>12175008.3</v>
      </c>
      <c r="C1002" s="2">
        <v>1217.5</v>
      </c>
    </row>
    <row r="1003" spans="1:3" ht="15">
      <c r="A1003" s="1">
        <v>42276</v>
      </c>
      <c r="B1003" s="2">
        <v>12176190.83</v>
      </c>
      <c r="C1003" s="2">
        <v>1217.62</v>
      </c>
    </row>
    <row r="1004" spans="1:3" ht="15">
      <c r="A1004" s="1">
        <v>42277</v>
      </c>
      <c r="B1004" s="2">
        <v>12310221.77</v>
      </c>
      <c r="C1004" s="2">
        <v>1231.02</v>
      </c>
    </row>
    <row r="1005" spans="1:3" ht="15">
      <c r="A1005" s="1">
        <v>42278</v>
      </c>
      <c r="B1005" s="2">
        <v>12255425.78</v>
      </c>
      <c r="C1005" s="2">
        <v>1225.54</v>
      </c>
    </row>
    <row r="1006" spans="1:3" ht="15">
      <c r="A1006" s="1">
        <v>42279</v>
      </c>
      <c r="B1006" s="2">
        <v>12144020.19</v>
      </c>
      <c r="C1006" s="2">
        <v>1214.4</v>
      </c>
    </row>
    <row r="1007" spans="1:3" ht="15">
      <c r="A1007" s="1">
        <v>42282</v>
      </c>
      <c r="B1007" s="2">
        <v>12330917.82</v>
      </c>
      <c r="C1007" s="2">
        <v>1233.09</v>
      </c>
    </row>
    <row r="1008" spans="1:3" ht="15">
      <c r="A1008" s="1">
        <v>42283</v>
      </c>
      <c r="B1008" s="2">
        <v>12453869.91</v>
      </c>
      <c r="C1008" s="2">
        <v>1245.39</v>
      </c>
    </row>
    <row r="1009" spans="1:3" ht="15">
      <c r="A1009" s="1">
        <v>42284</v>
      </c>
      <c r="B1009" s="2">
        <v>12433524.8</v>
      </c>
      <c r="C1009" s="2">
        <v>1243.35</v>
      </c>
    </row>
    <row r="1010" spans="1:3" ht="15">
      <c r="A1010" s="1">
        <v>42285</v>
      </c>
      <c r="B1010" s="2">
        <v>12443590.63</v>
      </c>
      <c r="C1010" s="2">
        <v>1244.36</v>
      </c>
    </row>
    <row r="1011" spans="1:3" ht="15">
      <c r="A1011" s="1">
        <v>42286</v>
      </c>
      <c r="B1011" s="2">
        <v>12656496.91</v>
      </c>
      <c r="C1011" s="2">
        <v>1265.65</v>
      </c>
    </row>
    <row r="1012" spans="1:3" ht="15">
      <c r="A1012" s="1">
        <v>42289</v>
      </c>
      <c r="B1012" s="2">
        <v>12643807.82</v>
      </c>
      <c r="C1012" s="2">
        <v>1264.38</v>
      </c>
    </row>
    <row r="1013" spans="1:3" ht="15">
      <c r="A1013" s="1">
        <v>42290</v>
      </c>
      <c r="B1013" s="2">
        <v>12595496.49</v>
      </c>
      <c r="C1013" s="2">
        <v>1259.55</v>
      </c>
    </row>
    <row r="1014" spans="1:3" ht="15">
      <c r="A1014" s="1">
        <v>42291</v>
      </c>
      <c r="B1014" s="2">
        <v>12710521.2</v>
      </c>
      <c r="C1014" s="2">
        <v>1271.05</v>
      </c>
    </row>
    <row r="1015" spans="1:3" ht="15">
      <c r="A1015" s="1">
        <v>42292</v>
      </c>
      <c r="B1015" s="2">
        <v>12893101.19</v>
      </c>
      <c r="C1015" s="2">
        <v>1289.31</v>
      </c>
    </row>
    <row r="1016" spans="1:3" ht="15">
      <c r="A1016" s="1">
        <v>42293</v>
      </c>
      <c r="B1016" s="2">
        <v>12848051.38</v>
      </c>
      <c r="C1016" s="2">
        <v>1284.81</v>
      </c>
    </row>
    <row r="1017" spans="1:3" ht="15">
      <c r="A1017" s="1">
        <v>42296</v>
      </c>
      <c r="B1017" s="2">
        <v>12747543.58</v>
      </c>
      <c r="C1017" s="2">
        <v>1274.75</v>
      </c>
    </row>
    <row r="1018" spans="1:3" ht="15">
      <c r="A1018" s="1">
        <v>42297</v>
      </c>
      <c r="B1018" s="2">
        <v>12783782.39</v>
      </c>
      <c r="C1018" s="2">
        <v>1278.38</v>
      </c>
    </row>
    <row r="1019" spans="1:3" ht="15">
      <c r="A1019" s="1">
        <v>42298</v>
      </c>
      <c r="B1019" s="2">
        <v>12775388.05</v>
      </c>
      <c r="C1019" s="2">
        <v>1277.54</v>
      </c>
    </row>
    <row r="1020" spans="1:3" ht="15">
      <c r="A1020" s="1">
        <v>42299</v>
      </c>
      <c r="B1020" s="2">
        <v>12774143.28</v>
      </c>
      <c r="C1020" s="2">
        <v>1277.41</v>
      </c>
    </row>
    <row r="1021" spans="1:3" ht="15">
      <c r="A1021" s="1">
        <v>42300</v>
      </c>
      <c r="B1021" s="2">
        <v>12824912.52</v>
      </c>
      <c r="C1021" s="2">
        <v>1282.49</v>
      </c>
    </row>
    <row r="1022" spans="1:3" ht="15">
      <c r="A1022" s="1">
        <v>42303</v>
      </c>
      <c r="B1022" s="2">
        <v>12659230.42</v>
      </c>
      <c r="C1022" s="2">
        <v>1265.92</v>
      </c>
    </row>
    <row r="1023" spans="1:3" ht="15">
      <c r="A1023" s="1">
        <v>42304</v>
      </c>
      <c r="B1023" s="2">
        <v>12619904.55</v>
      </c>
      <c r="C1023" s="2">
        <v>1261.99</v>
      </c>
    </row>
    <row r="1024" spans="1:3" ht="15">
      <c r="A1024" s="1">
        <v>42305</v>
      </c>
      <c r="B1024" s="2">
        <v>12724560.94</v>
      </c>
      <c r="C1024" s="2">
        <v>1272.46</v>
      </c>
    </row>
    <row r="1025" spans="1:3" ht="15">
      <c r="A1025" s="1">
        <v>42306</v>
      </c>
      <c r="B1025" s="2">
        <v>12672587.43</v>
      </c>
      <c r="C1025" s="2">
        <v>1267.26</v>
      </c>
    </row>
    <row r="1026" spans="1:3" ht="15">
      <c r="A1026" s="1">
        <v>42307</v>
      </c>
      <c r="B1026" s="2">
        <v>12669002.36</v>
      </c>
      <c r="C1026" s="2">
        <v>1266.9</v>
      </c>
    </row>
    <row r="1027" spans="1:3" ht="15">
      <c r="A1027" s="1">
        <v>42310</v>
      </c>
      <c r="B1027" s="2">
        <v>12728039.52</v>
      </c>
      <c r="C1027" s="2">
        <v>1272.8</v>
      </c>
    </row>
    <row r="1028" spans="1:3" ht="15">
      <c r="A1028" s="1">
        <v>42311</v>
      </c>
      <c r="B1028" s="2">
        <v>12934742.23</v>
      </c>
      <c r="C1028" s="2">
        <v>1293.47</v>
      </c>
    </row>
    <row r="1029" spans="1:3" ht="15">
      <c r="A1029" s="1">
        <v>42313</v>
      </c>
      <c r="B1029" s="2">
        <v>13065095.81</v>
      </c>
      <c r="C1029" s="2">
        <v>1306.51</v>
      </c>
    </row>
    <row r="1030" spans="1:3" ht="15">
      <c r="A1030" s="1">
        <v>42314</v>
      </c>
      <c r="B1030" s="2">
        <v>12979528.52</v>
      </c>
      <c r="C1030" s="2">
        <v>1297.95</v>
      </c>
    </row>
    <row r="1031" spans="1:3" ht="15">
      <c r="A1031" s="1">
        <v>42317</v>
      </c>
      <c r="B1031" s="2">
        <v>12949765.86</v>
      </c>
      <c r="C1031" s="2">
        <v>1294.98</v>
      </c>
    </row>
    <row r="1032" spans="1:3" ht="15">
      <c r="A1032" s="1">
        <v>42318</v>
      </c>
      <c r="B1032" s="2">
        <v>12873962.83</v>
      </c>
      <c r="C1032" s="2">
        <v>1287.4</v>
      </c>
    </row>
    <row r="1033" spans="1:3" ht="15">
      <c r="A1033" s="1">
        <v>42319</v>
      </c>
      <c r="B1033" s="2">
        <v>12864190.86</v>
      </c>
      <c r="C1033" s="2">
        <v>1286.42</v>
      </c>
    </row>
    <row r="1034" spans="1:3" ht="15">
      <c r="A1034" s="1">
        <v>42320</v>
      </c>
      <c r="B1034" s="2">
        <v>12824156</v>
      </c>
      <c r="C1034" s="2">
        <v>1282.42</v>
      </c>
    </row>
    <row r="1035" spans="1:3" ht="15">
      <c r="A1035" s="1">
        <v>42321</v>
      </c>
      <c r="B1035" s="2">
        <v>12714217.73</v>
      </c>
      <c r="C1035" s="2">
        <v>1271.42</v>
      </c>
    </row>
    <row r="1036" spans="1:3" ht="15">
      <c r="A1036" s="1">
        <v>42324</v>
      </c>
      <c r="B1036" s="2">
        <v>12720127.2</v>
      </c>
      <c r="C1036" s="2">
        <v>1272.01</v>
      </c>
    </row>
    <row r="1037" spans="1:3" ht="15">
      <c r="A1037" s="1">
        <v>42325</v>
      </c>
      <c r="B1037" s="2">
        <v>12905640.02</v>
      </c>
      <c r="C1037" s="2">
        <v>1290.56</v>
      </c>
    </row>
    <row r="1038" spans="1:3" ht="15">
      <c r="A1038" s="1">
        <v>42326</v>
      </c>
      <c r="B1038" s="2">
        <v>13085255.24</v>
      </c>
      <c r="C1038" s="2">
        <v>1308.53</v>
      </c>
    </row>
    <row r="1039" spans="1:3" ht="15">
      <c r="A1039" s="1">
        <v>42327</v>
      </c>
      <c r="B1039" s="2">
        <v>13238352.44</v>
      </c>
      <c r="C1039" s="2">
        <v>1323.84</v>
      </c>
    </row>
    <row r="1040" spans="1:3" ht="15">
      <c r="A1040" s="1">
        <v>42328</v>
      </c>
      <c r="B1040" s="2">
        <v>13227729.87</v>
      </c>
      <c r="C1040" s="2">
        <v>1322.77</v>
      </c>
    </row>
    <row r="1041" spans="1:3" ht="15">
      <c r="A1041" s="1">
        <v>42331</v>
      </c>
      <c r="B1041" s="2">
        <v>13482189.51</v>
      </c>
      <c r="C1041" s="2">
        <v>1348.22</v>
      </c>
    </row>
    <row r="1042" spans="1:3" ht="15">
      <c r="A1042" s="1">
        <v>42332</v>
      </c>
      <c r="B1042" s="2">
        <v>13263889.46</v>
      </c>
      <c r="C1042" s="2">
        <v>1326.39</v>
      </c>
    </row>
    <row r="1043" spans="1:3" ht="15">
      <c r="A1043" s="1">
        <v>42333</v>
      </c>
      <c r="B1043" s="2">
        <v>13287161.59</v>
      </c>
      <c r="C1043" s="2">
        <v>1328.72</v>
      </c>
    </row>
    <row r="1044" spans="1:3" ht="15">
      <c r="A1044" s="1">
        <v>42334</v>
      </c>
      <c r="B1044" s="2">
        <v>13325957.2</v>
      </c>
      <c r="C1044" s="2">
        <v>1332.6</v>
      </c>
    </row>
    <row r="1045" spans="1:3" ht="15">
      <c r="A1045" s="1">
        <v>42335</v>
      </c>
      <c r="B1045" s="2">
        <v>13091909.23</v>
      </c>
      <c r="C1045" s="2">
        <v>1309.19</v>
      </c>
    </row>
    <row r="1046" spans="1:3" ht="15">
      <c r="A1046" s="1">
        <v>42338</v>
      </c>
      <c r="B1046" s="2">
        <v>12935799.06</v>
      </c>
      <c r="C1046" s="2">
        <v>1293.58</v>
      </c>
    </row>
    <row r="1047" spans="1:3" ht="15">
      <c r="A1047" s="1">
        <v>42339</v>
      </c>
      <c r="B1047" s="2">
        <v>12933133.23</v>
      </c>
      <c r="C1047" s="2">
        <v>1293.31</v>
      </c>
    </row>
    <row r="1048" spans="1:3" ht="15">
      <c r="A1048" s="1">
        <v>42340</v>
      </c>
      <c r="B1048" s="2">
        <v>12919379.74</v>
      </c>
      <c r="C1048" s="2">
        <v>1291.94</v>
      </c>
    </row>
    <row r="1049" spans="1:3" ht="15">
      <c r="A1049" s="1">
        <v>42341</v>
      </c>
      <c r="B1049" s="2">
        <v>12925548.21</v>
      </c>
      <c r="C1049" s="2">
        <v>1292.55</v>
      </c>
    </row>
    <row r="1050" spans="1:3" ht="15">
      <c r="A1050" s="1">
        <v>42342</v>
      </c>
      <c r="B1050" s="2">
        <v>12772195.36</v>
      </c>
      <c r="C1050" s="2">
        <v>1277.22</v>
      </c>
    </row>
    <row r="1051" spans="1:3" ht="15">
      <c r="A1051" s="1">
        <v>42345</v>
      </c>
      <c r="B1051" s="2">
        <v>12673953.04</v>
      </c>
      <c r="C1051" s="2">
        <v>1267.4</v>
      </c>
    </row>
    <row r="1052" spans="1:3" ht="15">
      <c r="A1052" s="1">
        <v>42346</v>
      </c>
      <c r="B1052" s="2">
        <v>12550115.15</v>
      </c>
      <c r="C1052" s="2">
        <v>1255.01</v>
      </c>
    </row>
    <row r="1053" spans="1:3" ht="15">
      <c r="A1053" s="1">
        <v>42347</v>
      </c>
      <c r="B1053" s="2">
        <v>12594387.31</v>
      </c>
      <c r="C1053" s="2">
        <v>1259.44</v>
      </c>
    </row>
    <row r="1054" spans="1:3" ht="15">
      <c r="A1054" s="1">
        <v>42348</v>
      </c>
      <c r="B1054" s="2">
        <v>12580270.3</v>
      </c>
      <c r="C1054" s="2">
        <v>1258.03</v>
      </c>
    </row>
    <row r="1055" spans="1:3" ht="15">
      <c r="A1055" s="1">
        <v>42349</v>
      </c>
      <c r="B1055" s="2">
        <v>12474292.61</v>
      </c>
      <c r="C1055" s="2">
        <v>1247.43</v>
      </c>
    </row>
    <row r="1056" spans="1:3" ht="15">
      <c r="A1056" s="1">
        <v>42352</v>
      </c>
      <c r="B1056" s="2">
        <v>12386865.3</v>
      </c>
      <c r="C1056" s="2">
        <v>1238.69</v>
      </c>
    </row>
    <row r="1057" spans="1:3" ht="15">
      <c r="A1057" s="1">
        <v>42353</v>
      </c>
      <c r="B1057" s="2">
        <v>12600079.71</v>
      </c>
      <c r="C1057" s="2">
        <v>1260.01</v>
      </c>
    </row>
    <row r="1058" spans="1:3" ht="15">
      <c r="A1058" s="1">
        <v>42354</v>
      </c>
      <c r="B1058" s="2">
        <v>12757400.06</v>
      </c>
      <c r="C1058" s="2">
        <v>1275.74</v>
      </c>
    </row>
    <row r="1059" spans="1:3" ht="15">
      <c r="A1059" s="1">
        <v>42355</v>
      </c>
      <c r="B1059" s="2">
        <v>12880084.75</v>
      </c>
      <c r="C1059" s="2">
        <v>1288.01</v>
      </c>
    </row>
    <row r="1060" spans="1:3" ht="15">
      <c r="A1060" s="1">
        <v>42356</v>
      </c>
      <c r="B1060" s="2">
        <v>12649847.97</v>
      </c>
      <c r="C1060" s="2">
        <v>1264.98</v>
      </c>
    </row>
    <row r="1061" spans="1:3" ht="15">
      <c r="A1061" s="1">
        <v>42359</v>
      </c>
      <c r="B1061" s="2">
        <v>12576421.18</v>
      </c>
      <c r="C1061" s="2">
        <v>1257.64</v>
      </c>
    </row>
    <row r="1062" spans="1:3" ht="15">
      <c r="A1062" s="1">
        <v>42360</v>
      </c>
      <c r="B1062" s="2">
        <v>12534898.82</v>
      </c>
      <c r="C1062" s="2">
        <v>1253.49</v>
      </c>
    </row>
    <row r="1063" spans="1:3" ht="15">
      <c r="A1063" s="1">
        <v>42361</v>
      </c>
      <c r="B1063" s="2">
        <v>12664254.79</v>
      </c>
      <c r="C1063" s="2">
        <v>1266.43</v>
      </c>
    </row>
    <row r="1064" spans="1:3" ht="15">
      <c r="A1064" s="1">
        <v>42362</v>
      </c>
      <c r="B1064" s="2">
        <v>12701470.6</v>
      </c>
      <c r="C1064" s="2">
        <v>1270.15</v>
      </c>
    </row>
    <row r="1065" spans="1:3" ht="15">
      <c r="A1065" s="1">
        <v>42363</v>
      </c>
      <c r="B1065" s="2">
        <v>12661188.29</v>
      </c>
      <c r="C1065" s="2">
        <v>1266.12</v>
      </c>
    </row>
    <row r="1066" spans="1:3" ht="15">
      <c r="A1066" s="1">
        <v>42366</v>
      </c>
      <c r="B1066" s="2">
        <v>12651205.22</v>
      </c>
      <c r="C1066" s="2">
        <v>1265.12</v>
      </c>
    </row>
    <row r="1067" spans="1:3" ht="15">
      <c r="A1067" s="1">
        <v>42367</v>
      </c>
      <c r="B1067" s="2">
        <v>12802326.27</v>
      </c>
      <c r="C1067" s="2">
        <v>1280.23</v>
      </c>
    </row>
    <row r="1068" spans="1:3" ht="15">
      <c r="A1068" s="1">
        <v>42368</v>
      </c>
      <c r="B1068" s="2">
        <v>12942897.38</v>
      </c>
      <c r="C1068" s="2">
        <v>1294.29</v>
      </c>
    </row>
    <row r="1069" spans="1:3" ht="15">
      <c r="A1069" s="1">
        <v>42369</v>
      </c>
      <c r="B1069" s="2">
        <v>12940769.78</v>
      </c>
      <c r="C1069" s="2">
        <v>1294.08</v>
      </c>
    </row>
    <row r="1070" spans="1:3" ht="15">
      <c r="A1070" s="1">
        <v>42380</v>
      </c>
      <c r="B1070" s="2">
        <v>12736525.06</v>
      </c>
      <c r="C1070" s="2">
        <v>1273.65</v>
      </c>
    </row>
    <row r="1071" spans="1:3" ht="15">
      <c r="A1071" s="1">
        <v>42381</v>
      </c>
      <c r="B1071" s="2">
        <v>12795901.83</v>
      </c>
      <c r="C1071" s="2">
        <v>1279.59</v>
      </c>
    </row>
    <row r="1072" spans="1:3" ht="15">
      <c r="A1072" s="1">
        <v>42382</v>
      </c>
      <c r="B1072" s="2">
        <v>12762946.58</v>
      </c>
      <c r="C1072" s="2">
        <v>1276.29</v>
      </c>
    </row>
    <row r="1073" spans="1:3" ht="15">
      <c r="A1073" s="1">
        <v>42383</v>
      </c>
      <c r="B1073" s="2">
        <v>12721092.44</v>
      </c>
      <c r="C1073" s="2">
        <v>1272.11</v>
      </c>
    </row>
    <row r="1074" spans="1:3" ht="15">
      <c r="A1074" s="1">
        <v>42384</v>
      </c>
      <c r="B1074" s="2">
        <v>12288754.31</v>
      </c>
      <c r="C1074" s="2">
        <v>1228.88</v>
      </c>
    </row>
    <row r="1075" spans="1:3" ht="15">
      <c r="A1075" s="1">
        <v>42387</v>
      </c>
      <c r="B1075" s="2">
        <v>12410140.71</v>
      </c>
      <c r="C1075" s="2">
        <v>1241.01</v>
      </c>
    </row>
    <row r="1076" spans="1:3" ht="15">
      <c r="A1076" s="1">
        <v>42388</v>
      </c>
      <c r="B1076" s="2">
        <v>12625300.39</v>
      </c>
      <c r="C1076" s="2">
        <v>1262.53</v>
      </c>
    </row>
    <row r="1077" spans="1:3" ht="15">
      <c r="A1077" s="1">
        <v>42389</v>
      </c>
      <c r="B1077" s="2">
        <v>12538049.28</v>
      </c>
      <c r="C1077" s="2">
        <v>1253.8</v>
      </c>
    </row>
    <row r="1078" spans="1:3" ht="15">
      <c r="A1078" s="1">
        <v>42390</v>
      </c>
      <c r="B1078" s="2">
        <v>12957621.36</v>
      </c>
      <c r="C1078" s="2">
        <v>1295.76</v>
      </c>
    </row>
    <row r="1079" spans="1:3" ht="15">
      <c r="A1079" s="1">
        <v>42391</v>
      </c>
      <c r="B1079" s="2">
        <v>12971067.06</v>
      </c>
      <c r="C1079" s="2">
        <v>1297.11</v>
      </c>
    </row>
    <row r="1080" spans="1:3" ht="15">
      <c r="A1080" s="1">
        <v>42394</v>
      </c>
      <c r="B1080" s="2">
        <v>12977528.63</v>
      </c>
      <c r="C1080" s="2">
        <v>1297.75</v>
      </c>
    </row>
    <row r="1081" spans="1:3" ht="15">
      <c r="A1081" s="1">
        <v>42395</v>
      </c>
      <c r="B1081" s="2">
        <v>12911508</v>
      </c>
      <c r="C1081" s="2">
        <v>1291.15</v>
      </c>
    </row>
    <row r="1082" spans="1:3" ht="15">
      <c r="A1082" s="1">
        <v>42396</v>
      </c>
      <c r="B1082" s="2">
        <v>13060436.8</v>
      </c>
      <c r="C1082" s="2">
        <v>1306.04</v>
      </c>
    </row>
    <row r="1083" spans="1:3" ht="15">
      <c r="A1083" s="1">
        <v>42397</v>
      </c>
      <c r="B1083" s="2">
        <v>13171846.89</v>
      </c>
      <c r="C1083" s="2">
        <v>1317.18</v>
      </c>
    </row>
    <row r="1084" spans="1:3" ht="15">
      <c r="A1084" s="1">
        <v>42398</v>
      </c>
      <c r="B1084" s="2">
        <v>13168914.54</v>
      </c>
      <c r="C1084" s="2">
        <v>1316.89</v>
      </c>
    </row>
    <row r="1085" spans="1:3" ht="15">
      <c r="A1085" s="1">
        <v>42401</v>
      </c>
      <c r="B1085" s="2">
        <v>13167106.67</v>
      </c>
      <c r="C1085" s="2">
        <v>1316.71</v>
      </c>
    </row>
    <row r="1086" spans="1:3" ht="15">
      <c r="A1086" s="1">
        <v>42402</v>
      </c>
      <c r="B1086" s="2">
        <v>13075857.14</v>
      </c>
      <c r="C1086" s="2">
        <v>1307.59</v>
      </c>
    </row>
    <row r="1087" spans="1:3" ht="15">
      <c r="A1087" s="1">
        <v>42403</v>
      </c>
      <c r="B1087" s="2">
        <v>13020260.2</v>
      </c>
      <c r="C1087" s="2">
        <v>1302.03</v>
      </c>
    </row>
    <row r="1088" spans="1:3" ht="15">
      <c r="A1088" s="1">
        <v>42404</v>
      </c>
      <c r="B1088" s="2">
        <v>13303810.8</v>
      </c>
      <c r="C1088" s="2">
        <v>1330.38</v>
      </c>
    </row>
    <row r="1089" spans="1:3" ht="15">
      <c r="A1089" s="1">
        <v>42405</v>
      </c>
      <c r="B1089" s="2">
        <v>13219228.75</v>
      </c>
      <c r="C1089" s="2">
        <v>1321.92</v>
      </c>
    </row>
    <row r="1090" spans="1:3" ht="15">
      <c r="A1090" s="1">
        <v>42408</v>
      </c>
      <c r="B1090" s="2">
        <v>13027198.76</v>
      </c>
      <c r="C1090" s="2">
        <v>1302.72</v>
      </c>
    </row>
    <row r="1091" spans="1:3" ht="15">
      <c r="A1091" s="1">
        <v>42409</v>
      </c>
      <c r="B1091" s="2">
        <v>12922449.78</v>
      </c>
      <c r="C1091" s="2">
        <v>1292.24</v>
      </c>
    </row>
    <row r="1092" spans="1:3" ht="15">
      <c r="A1092" s="1">
        <v>42410</v>
      </c>
      <c r="B1092" s="2">
        <v>12979089.89</v>
      </c>
      <c r="C1092" s="2">
        <v>1297.91</v>
      </c>
    </row>
    <row r="1093" spans="1:3" ht="15">
      <c r="A1093" s="1">
        <v>42411</v>
      </c>
      <c r="B1093" s="2">
        <v>12802086.94</v>
      </c>
      <c r="C1093" s="2">
        <v>1280.21</v>
      </c>
    </row>
    <row r="1094" spans="1:3" ht="15">
      <c r="A1094" s="1">
        <v>42412</v>
      </c>
      <c r="B1094" s="2">
        <v>12916179.96</v>
      </c>
      <c r="C1094" s="2">
        <v>1291.62</v>
      </c>
    </row>
    <row r="1095" spans="1:3" ht="15">
      <c r="A1095" s="1">
        <v>42415</v>
      </c>
      <c r="B1095" s="2">
        <v>12948644.96</v>
      </c>
      <c r="C1095" s="2">
        <v>1294.86</v>
      </c>
    </row>
    <row r="1096" spans="1:3" ht="15">
      <c r="A1096" s="1">
        <v>42416</v>
      </c>
      <c r="B1096" s="2">
        <v>13003211.51</v>
      </c>
      <c r="C1096" s="2">
        <v>1300.32</v>
      </c>
    </row>
    <row r="1097" spans="1:3" ht="15">
      <c r="A1097" s="1">
        <v>42417</v>
      </c>
      <c r="B1097" s="2">
        <v>13071993.24</v>
      </c>
      <c r="C1097" s="2">
        <v>1307.2</v>
      </c>
    </row>
    <row r="1098" spans="1:3" ht="15">
      <c r="A1098" s="1">
        <v>42418</v>
      </c>
      <c r="B1098" s="2">
        <v>13273979.48</v>
      </c>
      <c r="C1098" s="2">
        <v>1327.4</v>
      </c>
    </row>
    <row r="1099" spans="1:3" ht="15">
      <c r="A1099" s="1">
        <v>42419</v>
      </c>
      <c r="B1099" s="2">
        <v>13194968.73</v>
      </c>
      <c r="C1099" s="2">
        <v>1319.5</v>
      </c>
    </row>
    <row r="1100" spans="1:3" ht="15">
      <c r="A1100" s="1">
        <v>42420</v>
      </c>
      <c r="B1100" s="2">
        <v>13164809</v>
      </c>
      <c r="C1100" s="2">
        <v>1316.48</v>
      </c>
    </row>
    <row r="1101" spans="1:3" ht="15">
      <c r="A1101" s="1">
        <v>42424</v>
      </c>
      <c r="B1101" s="2">
        <v>13186185.51</v>
      </c>
      <c r="C1101" s="2">
        <v>1318.62</v>
      </c>
    </row>
    <row r="1102" spans="1:3" ht="15">
      <c r="A1102" s="1">
        <v>42425</v>
      </c>
      <c r="B1102" s="2">
        <v>13267498.59</v>
      </c>
      <c r="C1102" s="2">
        <v>1326.75</v>
      </c>
    </row>
    <row r="1103" spans="1:3" ht="15">
      <c r="A1103" s="1">
        <v>42426</v>
      </c>
      <c r="B1103" s="2">
        <v>13275686.57</v>
      </c>
      <c r="C1103" s="2">
        <v>1327.57</v>
      </c>
    </row>
    <row r="1104" spans="1:3" ht="15">
      <c r="A1104" s="1">
        <v>42429</v>
      </c>
      <c r="B1104" s="2">
        <v>13306678.54</v>
      </c>
      <c r="C1104" s="2">
        <v>1330.67</v>
      </c>
    </row>
    <row r="1105" spans="1:3" ht="15">
      <c r="A1105" s="1">
        <v>42430</v>
      </c>
      <c r="B1105" s="2">
        <v>13402130.76</v>
      </c>
      <c r="C1105" s="2">
        <v>1340.21</v>
      </c>
    </row>
    <row r="1106" spans="1:3" ht="15">
      <c r="A1106" s="1">
        <v>42431</v>
      </c>
      <c r="B1106" s="2">
        <v>13401614.7</v>
      </c>
      <c r="C1106" s="2">
        <v>1340.16</v>
      </c>
    </row>
    <row r="1107" spans="1:3" ht="15">
      <c r="A1107" s="1">
        <v>42432</v>
      </c>
      <c r="B1107" s="2">
        <v>13532841.2</v>
      </c>
      <c r="C1107" s="2">
        <v>1353.28</v>
      </c>
    </row>
    <row r="1108" spans="1:3" ht="15">
      <c r="A1108" s="1">
        <v>42433</v>
      </c>
      <c r="B1108" s="2">
        <v>13658291.57</v>
      </c>
      <c r="C1108" s="2">
        <v>1365.83</v>
      </c>
    </row>
    <row r="1109" spans="1:3" ht="15">
      <c r="A1109" s="1">
        <v>42438</v>
      </c>
      <c r="B1109" s="2">
        <v>13758060.84</v>
      </c>
      <c r="C1109" s="2">
        <v>1375.81</v>
      </c>
    </row>
    <row r="1110" spans="1:3" ht="15">
      <c r="A1110" s="1">
        <v>42439</v>
      </c>
      <c r="B1110" s="2">
        <v>13751860.18</v>
      </c>
      <c r="C1110" s="2">
        <v>1375.19</v>
      </c>
    </row>
    <row r="1111" spans="1:3" ht="15">
      <c r="A1111" s="1">
        <v>42440</v>
      </c>
      <c r="B1111" s="2">
        <v>13774548.67</v>
      </c>
      <c r="C1111" s="2">
        <v>1377.45</v>
      </c>
    </row>
    <row r="1112" spans="1:3" ht="15">
      <c r="A1112" s="1">
        <v>42443</v>
      </c>
      <c r="B1112" s="2">
        <v>13640360.05</v>
      </c>
      <c r="C1112" s="2">
        <v>1364.04</v>
      </c>
    </row>
    <row r="1113" spans="1:3" ht="15">
      <c r="A1113" s="1">
        <v>42444</v>
      </c>
      <c r="B1113" s="2">
        <v>13665046.73</v>
      </c>
      <c r="C1113" s="2">
        <v>1366.5</v>
      </c>
    </row>
    <row r="1114" spans="1:3" ht="15">
      <c r="A1114" s="1">
        <v>42445</v>
      </c>
      <c r="B1114" s="2">
        <v>13729320.89</v>
      </c>
      <c r="C1114" s="2">
        <v>1372.93</v>
      </c>
    </row>
    <row r="1115" spans="1:3" ht="15">
      <c r="A1115" s="1">
        <v>42446</v>
      </c>
      <c r="B1115" s="2">
        <v>13851506.23</v>
      </c>
      <c r="C1115" s="2">
        <v>1385.15</v>
      </c>
    </row>
    <row r="1116" spans="1:3" ht="15">
      <c r="A1116" s="1">
        <v>42447</v>
      </c>
      <c r="B1116" s="2">
        <v>13994271.49</v>
      </c>
      <c r="C1116" s="2">
        <v>1399.43</v>
      </c>
    </row>
    <row r="1117" spans="1:3" ht="15">
      <c r="A1117" s="1">
        <v>42450</v>
      </c>
      <c r="B1117" s="2">
        <v>13958281.77</v>
      </c>
      <c r="C1117" s="2">
        <v>1395.83</v>
      </c>
    </row>
    <row r="1118" spans="1:3" ht="15">
      <c r="A1118" s="1">
        <v>42451</v>
      </c>
      <c r="B1118" s="2">
        <v>14033217.16</v>
      </c>
      <c r="C1118" s="2">
        <v>1403.32</v>
      </c>
    </row>
    <row r="1119" spans="1:3" ht="15">
      <c r="A1119" s="1">
        <v>42452</v>
      </c>
      <c r="B1119" s="2">
        <v>13915940.47</v>
      </c>
      <c r="C1119" s="2">
        <v>1391.59</v>
      </c>
    </row>
    <row r="1120" spans="1:3" ht="15">
      <c r="A1120" s="1">
        <v>42453</v>
      </c>
      <c r="B1120" s="2">
        <v>13858595.26</v>
      </c>
      <c r="C1120" s="2">
        <v>1385.86</v>
      </c>
    </row>
    <row r="1121" spans="1:3" ht="15">
      <c r="A1121" s="1">
        <v>42454</v>
      </c>
      <c r="B1121" s="2">
        <v>13839581.17</v>
      </c>
      <c r="C1121" s="2">
        <v>1383.96</v>
      </c>
    </row>
    <row r="1122" spans="1:3" ht="15">
      <c r="A1122" s="1">
        <v>42457</v>
      </c>
      <c r="B1122" s="2">
        <v>13717677.33</v>
      </c>
      <c r="C1122" s="2">
        <v>1371.77</v>
      </c>
    </row>
    <row r="1123" spans="1:3" ht="15">
      <c r="A1123" s="1">
        <v>42458</v>
      </c>
      <c r="B1123" s="2">
        <v>13694038.46</v>
      </c>
      <c r="C1123" s="2">
        <v>1369.4</v>
      </c>
    </row>
    <row r="1124" spans="1:3" ht="15">
      <c r="A1124" s="1">
        <v>42459</v>
      </c>
      <c r="B1124" s="2">
        <v>13878485.99</v>
      </c>
      <c r="C1124" s="2">
        <v>1387.85</v>
      </c>
    </row>
    <row r="1125" spans="1:3" ht="15">
      <c r="A1125" s="1">
        <v>42460</v>
      </c>
      <c r="B1125" s="2">
        <v>13844331.05</v>
      </c>
      <c r="C1125" s="2">
        <v>1384.43</v>
      </c>
    </row>
    <row r="1126" spans="1:3" ht="15">
      <c r="A1126" s="1">
        <v>42461</v>
      </c>
      <c r="B1126" s="2">
        <v>13759475.88</v>
      </c>
      <c r="C1126" s="2">
        <v>1375.95</v>
      </c>
    </row>
    <row r="1127" spans="1:3" ht="15">
      <c r="A1127" s="1">
        <v>42464</v>
      </c>
      <c r="B1127" s="2">
        <v>13857825.89</v>
      </c>
      <c r="C1127" s="2">
        <v>1385.78</v>
      </c>
    </row>
    <row r="1128" spans="1:3" ht="15">
      <c r="A1128" s="1">
        <v>42465</v>
      </c>
      <c r="B1128" s="2">
        <v>13830439.25</v>
      </c>
      <c r="C1128" s="2">
        <v>1383.04</v>
      </c>
    </row>
    <row r="1129" spans="1:3" ht="15">
      <c r="A1129" s="1">
        <v>42466</v>
      </c>
      <c r="B1129" s="2">
        <v>13936711.02</v>
      </c>
      <c r="C1129" s="2">
        <v>1393.67</v>
      </c>
    </row>
    <row r="1130" spans="1:3" ht="15">
      <c r="A1130" s="1">
        <v>42467</v>
      </c>
      <c r="B1130" s="2">
        <v>13869432.39</v>
      </c>
      <c r="C1130" s="2">
        <v>1386.94</v>
      </c>
    </row>
    <row r="1131" spans="1:3" ht="15">
      <c r="A1131" s="1">
        <v>42468</v>
      </c>
      <c r="B1131" s="2">
        <v>13913864.16</v>
      </c>
      <c r="C1131" s="2">
        <v>1391.39</v>
      </c>
    </row>
    <row r="1132" spans="1:3" ht="15">
      <c r="A1132" s="1">
        <v>42471</v>
      </c>
      <c r="B1132" s="2">
        <v>14054696.26</v>
      </c>
      <c r="C1132" s="2">
        <v>1405.47</v>
      </c>
    </row>
    <row r="1133" spans="1:3" ht="15">
      <c r="A1133" s="1">
        <v>42472</v>
      </c>
      <c r="B1133" s="2">
        <v>14014966.73</v>
      </c>
      <c r="C1133" s="2">
        <v>1401.5</v>
      </c>
    </row>
    <row r="1134" spans="1:3" ht="15">
      <c r="A1134" s="1">
        <v>42473</v>
      </c>
      <c r="B1134" s="2">
        <v>14233110</v>
      </c>
      <c r="C1134" s="2">
        <v>1423.31</v>
      </c>
    </row>
    <row r="1135" spans="1:3" ht="15">
      <c r="A1135" s="1">
        <v>42474</v>
      </c>
      <c r="B1135" s="2">
        <v>14092504.3</v>
      </c>
      <c r="C1135" s="2">
        <v>1409.25</v>
      </c>
    </row>
    <row r="1136" spans="1:3" ht="15">
      <c r="A1136" s="1">
        <v>42475</v>
      </c>
      <c r="B1136" s="2">
        <v>13983862.7</v>
      </c>
      <c r="C1136" s="2">
        <v>1398.39</v>
      </c>
    </row>
    <row r="1137" spans="1:3" ht="15">
      <c r="A1137" s="1">
        <v>42478</v>
      </c>
      <c r="B1137" s="2">
        <v>13879497.83</v>
      </c>
      <c r="C1137" s="2">
        <v>1387.95</v>
      </c>
    </row>
    <row r="1138" spans="1:3" ht="15">
      <c r="A1138" s="1">
        <v>42479</v>
      </c>
      <c r="B1138" s="2">
        <v>14067499.08</v>
      </c>
      <c r="C1138" s="2">
        <v>1406.75</v>
      </c>
    </row>
    <row r="1139" spans="1:3" ht="15">
      <c r="A1139" s="1">
        <v>42480</v>
      </c>
      <c r="B1139" s="2">
        <v>14182848.65</v>
      </c>
      <c r="C1139" s="2">
        <v>1418.28</v>
      </c>
    </row>
    <row r="1140" spans="1:3" ht="15">
      <c r="A1140" s="1">
        <v>42481</v>
      </c>
      <c r="B1140" s="2">
        <v>14136993.94</v>
      </c>
      <c r="C1140" s="2">
        <v>1413.7</v>
      </c>
    </row>
    <row r="1141" spans="1:3" ht="15">
      <c r="A1141" s="1">
        <v>42482</v>
      </c>
      <c r="B1141" s="2">
        <v>14338920.35</v>
      </c>
      <c r="C1141" s="2">
        <v>1433.89</v>
      </c>
    </row>
    <row r="1142" spans="1:3" ht="15">
      <c r="A1142" s="1">
        <v>42485</v>
      </c>
      <c r="B1142" s="2">
        <v>14370113.93</v>
      </c>
      <c r="C1142" s="2">
        <v>1437.01</v>
      </c>
    </row>
    <row r="1143" spans="1:3" ht="15">
      <c r="A1143" s="1">
        <v>42486</v>
      </c>
      <c r="B1143" s="2">
        <v>14238718.47</v>
      </c>
      <c r="C1143" s="2">
        <v>1423.87</v>
      </c>
    </row>
    <row r="1144" spans="1:3" ht="15">
      <c r="A1144" s="1">
        <v>42487</v>
      </c>
      <c r="B1144" s="2">
        <v>14137531.14</v>
      </c>
      <c r="C1144" s="2">
        <v>1413.75</v>
      </c>
    </row>
    <row r="1145" spans="1:3" ht="15">
      <c r="A1145" s="1">
        <v>42488</v>
      </c>
      <c r="B1145" s="2">
        <v>14327913</v>
      </c>
      <c r="C1145" s="2">
        <v>1432.79</v>
      </c>
    </row>
    <row r="1146" spans="1:3" ht="15">
      <c r="A1146" s="1">
        <v>42489</v>
      </c>
      <c r="B1146" s="2">
        <v>14231358.69</v>
      </c>
      <c r="C1146" s="2">
        <v>1423.14</v>
      </c>
    </row>
    <row r="1147" spans="1:3" ht="15">
      <c r="A1147" s="1">
        <v>42494</v>
      </c>
      <c r="B1147" s="2">
        <v>14142102.94</v>
      </c>
      <c r="C1147" s="2">
        <v>1414.21</v>
      </c>
    </row>
    <row r="1148" spans="1:3" ht="15">
      <c r="A1148" s="1">
        <v>42495</v>
      </c>
      <c r="B1148" s="2">
        <v>14140291.59</v>
      </c>
      <c r="C1148" s="2">
        <v>1414.03</v>
      </c>
    </row>
    <row r="1149" spans="1:3" ht="15">
      <c r="A1149" s="1">
        <v>42496</v>
      </c>
      <c r="B1149" s="2">
        <v>14061654.88</v>
      </c>
      <c r="C1149" s="2">
        <v>1406.17</v>
      </c>
    </row>
    <row r="1150" spans="1:3" ht="15">
      <c r="A1150" s="1">
        <v>42500</v>
      </c>
      <c r="B1150" s="2">
        <v>13975149.01</v>
      </c>
      <c r="C1150" s="2">
        <v>1397.51</v>
      </c>
    </row>
    <row r="1151" spans="1:3" ht="15">
      <c r="A1151" s="1">
        <v>42501</v>
      </c>
      <c r="B1151" s="2">
        <v>14045351.51</v>
      </c>
      <c r="C1151" s="2">
        <v>1404.54</v>
      </c>
    </row>
    <row r="1152" spans="1:3" ht="15">
      <c r="A1152" s="1">
        <v>42502</v>
      </c>
      <c r="B1152" s="2">
        <v>13984546.33</v>
      </c>
      <c r="C1152" s="2">
        <v>1398.45</v>
      </c>
    </row>
    <row r="1153" spans="1:3" ht="15">
      <c r="A1153" s="1">
        <v>42503</v>
      </c>
      <c r="B1153" s="2">
        <v>14065552.93</v>
      </c>
      <c r="C1153" s="2">
        <v>1406.56</v>
      </c>
    </row>
    <row r="1154" spans="1:3" ht="15">
      <c r="A1154" s="1">
        <v>42506</v>
      </c>
      <c r="B1154" s="2">
        <v>14225427.15</v>
      </c>
      <c r="C1154" s="2">
        <v>1422.54</v>
      </c>
    </row>
    <row r="1155" spans="1:3" ht="15">
      <c r="A1155" s="1">
        <v>42507</v>
      </c>
      <c r="B1155" s="2">
        <v>14223984.77</v>
      </c>
      <c r="C1155" s="2">
        <v>1422.4</v>
      </c>
    </row>
    <row r="1156" spans="1:3" ht="15">
      <c r="A1156" s="1">
        <v>42508</v>
      </c>
      <c r="B1156" s="2">
        <v>14291546.84</v>
      </c>
      <c r="C1156" s="2">
        <v>1429.15</v>
      </c>
    </row>
    <row r="1157" spans="1:3" ht="15">
      <c r="A1157" s="1">
        <v>42509</v>
      </c>
      <c r="B1157" s="2">
        <v>14142568.59</v>
      </c>
      <c r="C1157" s="2">
        <v>1414.26</v>
      </c>
    </row>
    <row r="1158" spans="1:3" ht="15">
      <c r="A1158" s="1">
        <v>42510</v>
      </c>
      <c r="B1158" s="2">
        <v>14114024.39</v>
      </c>
      <c r="C1158" s="2">
        <v>1411.4</v>
      </c>
    </row>
    <row r="1159" spans="1:3" ht="15">
      <c r="A1159" s="1">
        <v>42513</v>
      </c>
      <c r="B1159" s="2">
        <v>14043474.41</v>
      </c>
      <c r="C1159" s="2">
        <v>1404.35</v>
      </c>
    </row>
    <row r="1160" spans="1:3" ht="15">
      <c r="A1160" s="1">
        <v>42514</v>
      </c>
      <c r="B1160" s="2">
        <v>14126676.49</v>
      </c>
      <c r="C1160" s="2">
        <v>1412.67</v>
      </c>
    </row>
    <row r="1161" spans="1:3" ht="15">
      <c r="A1161" s="1">
        <v>42515</v>
      </c>
      <c r="B1161" s="2">
        <v>14235132.71</v>
      </c>
      <c r="C1161" s="2">
        <v>1423.51</v>
      </c>
    </row>
    <row r="1162" spans="1:3" ht="15">
      <c r="A1162" s="1">
        <v>42516</v>
      </c>
      <c r="B1162" s="2">
        <v>14301814.5</v>
      </c>
      <c r="C1162" s="2">
        <v>1430.18</v>
      </c>
    </row>
    <row r="1163" spans="1:3" ht="15">
      <c r="A1163" s="1">
        <v>42517</v>
      </c>
      <c r="B1163" s="2">
        <v>14371108.95</v>
      </c>
      <c r="C1163" s="2">
        <v>1437.11</v>
      </c>
    </row>
    <row r="1164" spans="1:3" ht="15">
      <c r="A1164" s="1">
        <v>42520</v>
      </c>
      <c r="B1164" s="2">
        <v>14436267.8</v>
      </c>
      <c r="C1164" s="2">
        <v>1443.63</v>
      </c>
    </row>
    <row r="1165" spans="1:3" ht="15">
      <c r="A1165" s="1">
        <v>42521</v>
      </c>
      <c r="B1165" s="2">
        <v>14176572.88</v>
      </c>
      <c r="C1165" s="2">
        <v>1417.66</v>
      </c>
    </row>
    <row r="1166" spans="1:3" ht="15">
      <c r="A1166" s="1">
        <v>42522</v>
      </c>
      <c r="B1166" s="2">
        <v>14194524.86</v>
      </c>
      <c r="C1166" s="2">
        <v>1419.45</v>
      </c>
    </row>
    <row r="1167" spans="1:3" ht="15">
      <c r="A1167" s="1">
        <v>42523</v>
      </c>
      <c r="B1167" s="2">
        <v>14240412.1</v>
      </c>
      <c r="C1167" s="2">
        <v>1424.04</v>
      </c>
    </row>
    <row r="1168" spans="1:3" ht="15">
      <c r="A1168" s="1">
        <v>42524</v>
      </c>
      <c r="B1168" s="2">
        <v>14314368.69</v>
      </c>
      <c r="C1168" s="2">
        <v>1431.44</v>
      </c>
    </row>
    <row r="1169" spans="1:3" ht="15">
      <c r="A1169" s="1">
        <v>42527</v>
      </c>
      <c r="B1169" s="2">
        <v>14373562.79</v>
      </c>
      <c r="C1169" s="2">
        <v>1437.36</v>
      </c>
    </row>
    <row r="1170" spans="1:3" ht="15">
      <c r="A1170" s="1">
        <v>42528</v>
      </c>
      <c r="B1170" s="2">
        <v>14597279.07</v>
      </c>
      <c r="C1170" s="2">
        <v>1459.73</v>
      </c>
    </row>
    <row r="1171" spans="1:3" ht="15">
      <c r="A1171" s="1">
        <v>42529</v>
      </c>
      <c r="B1171" s="2">
        <v>14594015.49</v>
      </c>
      <c r="C1171" s="2">
        <v>1459.4</v>
      </c>
    </row>
    <row r="1172" spans="1:3" ht="15">
      <c r="A1172" s="1">
        <v>42530</v>
      </c>
      <c r="B1172" s="2">
        <v>14450825.81</v>
      </c>
      <c r="C1172" s="2">
        <v>1445.08</v>
      </c>
    </row>
    <row r="1173" spans="1:3" ht="15">
      <c r="A1173" s="1">
        <v>42531</v>
      </c>
      <c r="B1173" s="2">
        <v>14351786.47</v>
      </c>
      <c r="C1173" s="2">
        <v>1435.18</v>
      </c>
    </row>
    <row r="1174" spans="1:3" ht="15">
      <c r="A1174" s="1">
        <v>42535</v>
      </c>
      <c r="B1174" s="2">
        <v>14329405.87</v>
      </c>
      <c r="C1174" s="2">
        <v>1432.94</v>
      </c>
    </row>
    <row r="1175" spans="1:3" ht="15">
      <c r="A1175" s="1">
        <v>42536</v>
      </c>
      <c r="B1175" s="2">
        <v>14455914.02</v>
      </c>
      <c r="C1175" s="2">
        <v>1445.59</v>
      </c>
    </row>
    <row r="1176" spans="1:3" ht="15">
      <c r="A1176" s="1">
        <v>42537</v>
      </c>
      <c r="B1176" s="2">
        <v>14436104.71</v>
      </c>
      <c r="C1176" s="2">
        <v>1443.61</v>
      </c>
    </row>
    <row r="1177" spans="1:3" ht="15">
      <c r="A1177" s="1">
        <v>42538</v>
      </c>
      <c r="B1177" s="2">
        <v>14498887.91</v>
      </c>
      <c r="C1177" s="2">
        <v>1449.89</v>
      </c>
    </row>
    <row r="1178" spans="1:3" ht="15">
      <c r="A1178" s="1">
        <v>42541</v>
      </c>
      <c r="B1178" s="2">
        <v>14619698.71</v>
      </c>
      <c r="C1178" s="2">
        <v>1461.97</v>
      </c>
    </row>
    <row r="1179" spans="1:3" ht="15">
      <c r="A1179" s="1">
        <v>42542</v>
      </c>
      <c r="B1179" s="2">
        <v>14611352.56</v>
      </c>
      <c r="C1179" s="2">
        <v>1461.14</v>
      </c>
    </row>
    <row r="1180" spans="1:3" ht="15">
      <c r="A1180" s="1">
        <v>42543</v>
      </c>
      <c r="B1180" s="2">
        <v>14529657.01</v>
      </c>
      <c r="C1180" s="2">
        <v>1452.97</v>
      </c>
    </row>
    <row r="1181" spans="1:3" ht="15">
      <c r="A1181" s="1">
        <v>42544</v>
      </c>
      <c r="B1181" s="2">
        <v>14662496.08</v>
      </c>
      <c r="C1181" s="2">
        <v>1466.25</v>
      </c>
    </row>
    <row r="1182" spans="1:3" ht="15">
      <c r="A1182" s="1">
        <v>42545</v>
      </c>
      <c r="B1182" s="2">
        <v>14429975.34</v>
      </c>
      <c r="C1182" s="2">
        <v>1443</v>
      </c>
    </row>
    <row r="1183" spans="1:3" ht="15">
      <c r="A1183" s="1">
        <v>42548</v>
      </c>
      <c r="B1183" s="2">
        <v>14313471.53</v>
      </c>
      <c r="C1183" s="2">
        <v>1431.35</v>
      </c>
    </row>
    <row r="1184" spans="1:3" ht="15">
      <c r="A1184" s="1">
        <v>42549</v>
      </c>
      <c r="B1184" s="2">
        <v>14321421.55</v>
      </c>
      <c r="C1184" s="2">
        <v>1432.14</v>
      </c>
    </row>
    <row r="1185" spans="1:3" ht="15">
      <c r="A1185" s="1">
        <v>42550</v>
      </c>
      <c r="B1185" s="2">
        <v>14593455.08</v>
      </c>
      <c r="C1185" s="2">
        <v>1459.35</v>
      </c>
    </row>
    <row r="1186" spans="1:3" ht="15">
      <c r="A1186" s="1">
        <v>42551</v>
      </c>
      <c r="B1186" s="2">
        <v>14659696.97</v>
      </c>
      <c r="C1186" s="2">
        <v>1465.97</v>
      </c>
    </row>
    <row r="1187" spans="1:3" ht="15">
      <c r="A1187" s="1">
        <v>42552</v>
      </c>
      <c r="B1187" s="2">
        <v>14704929.8</v>
      </c>
      <c r="C1187" s="2">
        <v>1470.49</v>
      </c>
    </row>
    <row r="1188" spans="1:3" ht="15">
      <c r="A1188" s="1">
        <v>42555</v>
      </c>
      <c r="B1188" s="2">
        <v>14867516.35</v>
      </c>
      <c r="C1188" s="2">
        <v>1486.75</v>
      </c>
    </row>
    <row r="1189" spans="1:3" ht="15">
      <c r="A1189" s="1">
        <v>42556</v>
      </c>
      <c r="B1189" s="2">
        <v>14895045.73</v>
      </c>
      <c r="C1189" s="2">
        <v>1489.5</v>
      </c>
    </row>
    <row r="1190" spans="1:3" ht="15">
      <c r="A1190" s="1">
        <v>42557</v>
      </c>
      <c r="B1190" s="2">
        <v>14828112.94</v>
      </c>
      <c r="C1190" s="2">
        <v>1482.81</v>
      </c>
    </row>
    <row r="1191" spans="1:3" ht="15">
      <c r="A1191" s="1">
        <v>42558</v>
      </c>
      <c r="B1191" s="2">
        <v>14771815.17</v>
      </c>
      <c r="C1191" s="2">
        <v>1477.18</v>
      </c>
    </row>
    <row r="1192" spans="1:3" ht="15">
      <c r="A1192" s="1">
        <v>42559</v>
      </c>
      <c r="B1192" s="2">
        <v>14841315.96</v>
      </c>
      <c r="C1192" s="2">
        <v>1484.13</v>
      </c>
    </row>
    <row r="1193" spans="1:3" ht="15">
      <c r="A1193" s="1">
        <v>42562</v>
      </c>
      <c r="B1193" s="2">
        <v>14987802.9</v>
      </c>
      <c r="C1193" s="2">
        <v>1498.78</v>
      </c>
    </row>
    <row r="1194" spans="1:3" ht="15">
      <c r="A1194" s="1">
        <v>42563</v>
      </c>
      <c r="B1194" s="2">
        <v>15163046.71</v>
      </c>
      <c r="C1194" s="2">
        <v>1516.3</v>
      </c>
    </row>
    <row r="1195" spans="1:3" ht="15">
      <c r="A1195" s="1">
        <v>42564</v>
      </c>
      <c r="B1195" s="2">
        <v>15090033.68</v>
      </c>
      <c r="C1195" s="2">
        <v>1509</v>
      </c>
    </row>
    <row r="1196" spans="1:3" ht="15">
      <c r="A1196" s="1">
        <v>42565</v>
      </c>
      <c r="B1196" s="2">
        <v>15261863.39</v>
      </c>
      <c r="C1196" s="2">
        <v>1526.19</v>
      </c>
    </row>
    <row r="1197" spans="1:3" ht="15">
      <c r="A1197" s="1">
        <v>42566</v>
      </c>
      <c r="B1197" s="2">
        <v>15147764.81</v>
      </c>
      <c r="C1197" s="2">
        <v>1514.78</v>
      </c>
    </row>
    <row r="1198" spans="1:3" ht="15">
      <c r="A1198" s="1">
        <v>42569</v>
      </c>
      <c r="B1198" s="2">
        <v>15233864.75</v>
      </c>
      <c r="C1198" s="2">
        <v>1523.39</v>
      </c>
    </row>
    <row r="1199" spans="1:3" ht="15">
      <c r="A1199" s="1">
        <v>42570</v>
      </c>
      <c r="B1199" s="2">
        <v>15117146.99</v>
      </c>
      <c r="C1199" s="2">
        <v>1511.71</v>
      </c>
    </row>
    <row r="1200" spans="1:3" ht="15">
      <c r="A1200" s="1">
        <v>42571</v>
      </c>
      <c r="B1200" s="2">
        <v>15258881.39</v>
      </c>
      <c r="C1200" s="2">
        <v>1525.89</v>
      </c>
    </row>
    <row r="1201" spans="1:3" ht="15">
      <c r="A1201" s="1">
        <v>42572</v>
      </c>
      <c r="B1201" s="2">
        <v>15279216.63</v>
      </c>
      <c r="C1201" s="2">
        <v>1527.92</v>
      </c>
    </row>
    <row r="1202" spans="1:3" ht="15">
      <c r="A1202" s="1">
        <v>42573</v>
      </c>
      <c r="B1202" s="2">
        <v>15350078.3</v>
      </c>
      <c r="C1202" s="2">
        <v>1535.01</v>
      </c>
    </row>
    <row r="1203" spans="1:3" ht="15">
      <c r="A1203" s="1">
        <v>42576</v>
      </c>
      <c r="B1203" s="2">
        <v>15414080.91</v>
      </c>
      <c r="C1203" s="2">
        <v>1541.41</v>
      </c>
    </row>
    <row r="1204" spans="1:3" ht="15">
      <c r="A1204" s="1">
        <v>42577</v>
      </c>
      <c r="B1204" s="2">
        <v>15536437.37</v>
      </c>
      <c r="C1204" s="2">
        <v>1553.64</v>
      </c>
    </row>
    <row r="1205" spans="1:3" ht="15">
      <c r="A1205" s="1">
        <v>42578</v>
      </c>
      <c r="B1205" s="2">
        <v>15476878</v>
      </c>
      <c r="C1205" s="2">
        <v>1547.69</v>
      </c>
    </row>
    <row r="1206" spans="1:3" ht="15">
      <c r="A1206" s="1">
        <v>42579</v>
      </c>
      <c r="B1206" s="2">
        <v>15703255.82</v>
      </c>
      <c r="C1206" s="2">
        <v>1570.33</v>
      </c>
    </row>
    <row r="1207" spans="1:3" ht="15">
      <c r="A1207" s="1">
        <v>42580</v>
      </c>
      <c r="B1207" s="2">
        <v>15662167.99</v>
      </c>
      <c r="C1207" s="2">
        <v>1566.22</v>
      </c>
    </row>
    <row r="1208" spans="1:3" ht="15">
      <c r="A1208" s="1">
        <v>42583</v>
      </c>
      <c r="B1208" s="2">
        <v>15657728.66</v>
      </c>
      <c r="C1208" s="2">
        <v>1565.77</v>
      </c>
    </row>
    <row r="1209" spans="1:3" ht="15">
      <c r="A1209" s="1">
        <v>42584</v>
      </c>
      <c r="B1209" s="2">
        <v>15398851.17</v>
      </c>
      <c r="C1209" s="2">
        <v>1539.89</v>
      </c>
    </row>
    <row r="1210" spans="1:3" ht="15">
      <c r="A1210" s="1">
        <v>42585</v>
      </c>
      <c r="B1210" s="2">
        <v>15483220.19</v>
      </c>
      <c r="C1210" s="2">
        <v>1548.32</v>
      </c>
    </row>
    <row r="1211" spans="1:3" ht="15">
      <c r="A1211" s="1">
        <v>42586</v>
      </c>
      <c r="B1211" s="2">
        <v>15600967.08</v>
      </c>
      <c r="C1211" s="2">
        <v>1560.1</v>
      </c>
    </row>
    <row r="1212" spans="1:3" ht="15">
      <c r="A1212" s="1">
        <v>42587</v>
      </c>
      <c r="B1212" s="2">
        <v>15544315.5</v>
      </c>
      <c r="C1212" s="2">
        <v>1554.43</v>
      </c>
    </row>
    <row r="1213" spans="1:3" ht="15">
      <c r="A1213" s="1">
        <v>42590</v>
      </c>
      <c r="B1213" s="2">
        <v>15522065.28</v>
      </c>
      <c r="C1213" s="2">
        <v>1552.21</v>
      </c>
    </row>
    <row r="1214" spans="1:3" ht="15">
      <c r="A1214" s="1">
        <v>42591</v>
      </c>
      <c r="B1214" s="2">
        <v>15659656.4</v>
      </c>
      <c r="C1214" s="2">
        <v>1565.97</v>
      </c>
    </row>
    <row r="1215" spans="1:3" ht="15">
      <c r="A1215" s="1">
        <v>42592</v>
      </c>
      <c r="B1215" s="2">
        <v>15530019.34</v>
      </c>
      <c r="C1215" s="2">
        <v>1553</v>
      </c>
    </row>
    <row r="1216" spans="1:3" ht="15">
      <c r="A1216" s="1">
        <v>42593</v>
      </c>
      <c r="B1216" s="2">
        <v>15598807.91</v>
      </c>
      <c r="C1216" s="2">
        <v>1559.88</v>
      </c>
    </row>
    <row r="1217" spans="1:3" ht="15">
      <c r="A1217" s="1">
        <v>42594</v>
      </c>
      <c r="B1217" s="2">
        <v>15639430.34</v>
      </c>
      <c r="C1217" s="2">
        <v>1563.94</v>
      </c>
    </row>
    <row r="1218" spans="1:3" ht="15">
      <c r="A1218" s="1">
        <v>42597</v>
      </c>
      <c r="B1218" s="2">
        <v>15702527.72</v>
      </c>
      <c r="C1218" s="2">
        <v>1570.25</v>
      </c>
    </row>
    <row r="1219" spans="1:3" ht="15">
      <c r="A1219" s="1">
        <v>42598</v>
      </c>
      <c r="B1219" s="2">
        <v>15657763.99</v>
      </c>
      <c r="C1219" s="2">
        <v>1565.78</v>
      </c>
    </row>
    <row r="1220" spans="1:3" ht="15">
      <c r="A1220" s="1">
        <v>42599</v>
      </c>
      <c r="B1220" s="2">
        <v>15534667.75</v>
      </c>
      <c r="C1220" s="2">
        <v>1553.47</v>
      </c>
    </row>
    <row r="1221" spans="1:3" ht="15">
      <c r="A1221" s="1">
        <v>42600</v>
      </c>
      <c r="B1221" s="2">
        <v>15615008.82</v>
      </c>
      <c r="C1221" s="2">
        <v>1561.5</v>
      </c>
    </row>
    <row r="1222" spans="1:3" ht="15">
      <c r="A1222" s="1">
        <v>42601</v>
      </c>
      <c r="B1222" s="2">
        <v>15572524.65</v>
      </c>
      <c r="C1222" s="2">
        <v>1557.25</v>
      </c>
    </row>
    <row r="1223" spans="1:3" ht="15">
      <c r="A1223" s="1">
        <v>42604</v>
      </c>
      <c r="B1223" s="2">
        <v>15650006.14</v>
      </c>
      <c r="C1223" s="2">
        <v>1565</v>
      </c>
    </row>
    <row r="1224" spans="1:3" ht="15">
      <c r="A1224" s="1">
        <v>42605</v>
      </c>
      <c r="B1224" s="2">
        <v>15801947.87</v>
      </c>
      <c r="C1224" s="2">
        <v>1580.19</v>
      </c>
    </row>
    <row r="1225" spans="1:3" ht="15">
      <c r="A1225" s="1">
        <v>42606</v>
      </c>
      <c r="B1225" s="2">
        <v>15781436.89</v>
      </c>
      <c r="C1225" s="2">
        <v>1578.14</v>
      </c>
    </row>
    <row r="1226" spans="1:3" ht="15">
      <c r="A1226" s="1">
        <v>42607</v>
      </c>
      <c r="B1226" s="2">
        <v>15917786.63</v>
      </c>
      <c r="C1226" s="2">
        <v>1591.78</v>
      </c>
    </row>
    <row r="1227" spans="1:3" ht="15">
      <c r="A1227" s="1">
        <v>42608</v>
      </c>
      <c r="B1227" s="2">
        <v>16011989.01</v>
      </c>
      <c r="C1227" s="2">
        <v>1601.2</v>
      </c>
    </row>
    <row r="1228" spans="1:3" ht="15">
      <c r="A1228" s="1">
        <v>42611</v>
      </c>
      <c r="B1228" s="2">
        <v>15956593.52</v>
      </c>
      <c r="C1228" s="2">
        <v>1595.66</v>
      </c>
    </row>
    <row r="1229" spans="1:3" ht="15">
      <c r="A1229" s="1">
        <v>42612</v>
      </c>
      <c r="B1229" s="2">
        <v>15983322.39</v>
      </c>
      <c r="C1229" s="2">
        <v>1598.33</v>
      </c>
    </row>
    <row r="1230" spans="1:3" ht="15">
      <c r="A1230" s="1">
        <v>42613</v>
      </c>
      <c r="B1230" s="2">
        <v>15949626.45</v>
      </c>
      <c r="C1230" s="2">
        <v>1594.96</v>
      </c>
    </row>
    <row r="1231" spans="1:3" ht="15">
      <c r="A1231" s="1">
        <v>42614</v>
      </c>
      <c r="B1231" s="2">
        <v>15988281.6</v>
      </c>
      <c r="C1231" s="2">
        <v>1598.83</v>
      </c>
    </row>
    <row r="1232" spans="1:3" ht="15">
      <c r="A1232" s="1">
        <v>42615</v>
      </c>
      <c r="B1232" s="2">
        <v>16151305.45</v>
      </c>
      <c r="C1232" s="2">
        <v>1615.13</v>
      </c>
    </row>
    <row r="1233" spans="1:3" ht="15">
      <c r="A1233" s="1">
        <v>42618</v>
      </c>
      <c r="B1233" s="2">
        <v>16340441.48</v>
      </c>
      <c r="C1233" s="2">
        <v>1634.04</v>
      </c>
    </row>
    <row r="1234" spans="1:3" ht="15">
      <c r="A1234" s="1">
        <v>42619</v>
      </c>
      <c r="B1234" s="2">
        <v>16428376.34</v>
      </c>
      <c r="C1234" s="2">
        <v>1642.84</v>
      </c>
    </row>
    <row r="1235" spans="1:3" ht="15">
      <c r="A1235" s="1">
        <v>42620</v>
      </c>
      <c r="B1235" s="2">
        <v>16515951.09</v>
      </c>
      <c r="C1235" s="2">
        <v>1651.6</v>
      </c>
    </row>
    <row r="1236" spans="1:3" ht="15">
      <c r="A1236" s="1">
        <v>42621</v>
      </c>
      <c r="B1236" s="2">
        <v>16489724.79</v>
      </c>
      <c r="C1236" s="2">
        <v>1648.97</v>
      </c>
    </row>
    <row r="1237" spans="1:3" ht="15">
      <c r="A1237" s="1">
        <v>42622</v>
      </c>
      <c r="B1237" s="2">
        <v>16394994.89</v>
      </c>
      <c r="C1237" s="2">
        <v>1639.5</v>
      </c>
    </row>
    <row r="1238" spans="1:3" ht="15">
      <c r="A1238" s="1">
        <v>42625</v>
      </c>
      <c r="B1238" s="2">
        <v>16326485.85</v>
      </c>
      <c r="C1238" s="2">
        <v>1632.65</v>
      </c>
    </row>
    <row r="1239" spans="1:3" ht="15">
      <c r="A1239" s="1">
        <v>42626</v>
      </c>
      <c r="B1239" s="2">
        <v>16174737.39</v>
      </c>
      <c r="C1239" s="2">
        <v>1617.47</v>
      </c>
    </row>
    <row r="1240" spans="1:3" ht="15">
      <c r="A1240" s="1">
        <v>42627</v>
      </c>
      <c r="B1240" s="2">
        <v>16080219.28</v>
      </c>
      <c r="C1240" s="2">
        <v>1608.02</v>
      </c>
    </row>
    <row r="1241" spans="1:3" ht="15">
      <c r="A1241" s="1">
        <v>42628</v>
      </c>
      <c r="B1241" s="2">
        <v>16025867.87</v>
      </c>
      <c r="C1241" s="2">
        <v>1602.59</v>
      </c>
    </row>
    <row r="1242" spans="1:3" ht="15">
      <c r="A1242" s="1">
        <v>42629</v>
      </c>
      <c r="B1242" s="2">
        <v>15748489.84</v>
      </c>
      <c r="C1242" s="2">
        <v>1574.85</v>
      </c>
    </row>
    <row r="1243" spans="1:3" ht="15">
      <c r="A1243" s="1">
        <v>42632</v>
      </c>
      <c r="B1243" s="2">
        <v>15881787.31</v>
      </c>
      <c r="C1243" s="2">
        <v>1588.18</v>
      </c>
    </row>
    <row r="1244" spans="1:3" ht="15">
      <c r="A1244" s="1">
        <v>42633</v>
      </c>
      <c r="B1244" s="2">
        <v>15955757.1</v>
      </c>
      <c r="C1244" s="2">
        <v>1595.58</v>
      </c>
    </row>
    <row r="1245" spans="1:3" ht="15">
      <c r="A1245" s="1">
        <v>42634</v>
      </c>
      <c r="B1245" s="2">
        <v>16068992.28</v>
      </c>
      <c r="C1245" s="2">
        <v>1606.9</v>
      </c>
    </row>
    <row r="1246" spans="1:3" ht="15">
      <c r="A1246" s="1">
        <v>42635</v>
      </c>
      <c r="B1246" s="2">
        <v>16259523.82</v>
      </c>
      <c r="C1246" s="2">
        <v>1625.95</v>
      </c>
    </row>
    <row r="1247" spans="1:3" ht="15">
      <c r="A1247" s="1">
        <v>42636</v>
      </c>
      <c r="B1247" s="2">
        <v>16235769.98</v>
      </c>
      <c r="C1247" s="2">
        <v>1623.58</v>
      </c>
    </row>
    <row r="1248" spans="1:3" ht="15">
      <c r="A1248" s="1">
        <v>42639</v>
      </c>
      <c r="B1248" s="2">
        <v>16191050.38</v>
      </c>
      <c r="C1248" s="2">
        <v>1619.11</v>
      </c>
    </row>
    <row r="1249" spans="1:3" ht="15">
      <c r="A1249" s="1">
        <v>42640</v>
      </c>
      <c r="B1249" s="2">
        <v>16074435.46</v>
      </c>
      <c r="C1249" s="2">
        <v>1607.44</v>
      </c>
    </row>
    <row r="1250" spans="1:3" ht="15">
      <c r="A1250" s="1">
        <v>42641</v>
      </c>
      <c r="B1250" s="2">
        <v>16164328.21</v>
      </c>
      <c r="C1250" s="2">
        <v>1616.43</v>
      </c>
    </row>
    <row r="1251" spans="1:3" ht="15">
      <c r="A1251" s="1">
        <v>42642</v>
      </c>
      <c r="B1251" s="2">
        <v>16226917.62</v>
      </c>
      <c r="C1251" s="2">
        <v>1622.69</v>
      </c>
    </row>
    <row r="1252" spans="1:3" ht="15">
      <c r="A1252" s="1">
        <v>42643</v>
      </c>
      <c r="B1252" s="2">
        <v>16086214.78</v>
      </c>
      <c r="C1252" s="2">
        <v>1608.62</v>
      </c>
    </row>
    <row r="1253" spans="1:3" ht="15">
      <c r="A1253" s="1">
        <v>42646</v>
      </c>
      <c r="B1253" s="2">
        <v>16175343.08</v>
      </c>
      <c r="C1253" s="2">
        <v>1617.53</v>
      </c>
    </row>
    <row r="1254" spans="1:3" ht="15">
      <c r="A1254" s="1">
        <v>42647</v>
      </c>
      <c r="B1254" s="2">
        <v>16174105.36</v>
      </c>
      <c r="C1254" s="2">
        <v>1617.41</v>
      </c>
    </row>
    <row r="1255" spans="1:3" ht="15">
      <c r="A1255" s="1">
        <v>42648</v>
      </c>
      <c r="B1255" s="2">
        <v>16053324.14</v>
      </c>
      <c r="C1255" s="2">
        <v>1605.33</v>
      </c>
    </row>
    <row r="1256" spans="1:3" ht="15">
      <c r="A1256" s="1">
        <v>42649</v>
      </c>
      <c r="B1256" s="2">
        <v>16061037.6</v>
      </c>
      <c r="C1256" s="2">
        <v>1606.1</v>
      </c>
    </row>
    <row r="1257" spans="1:3" ht="15">
      <c r="A1257" s="1">
        <v>42650</v>
      </c>
      <c r="B1257" s="2">
        <v>16044722.28</v>
      </c>
      <c r="C1257" s="2">
        <v>1604.47</v>
      </c>
    </row>
    <row r="1258" spans="1:3" ht="15">
      <c r="A1258" s="1">
        <v>42653</v>
      </c>
      <c r="B1258" s="2">
        <v>16119577.4</v>
      </c>
      <c r="C1258" s="2">
        <v>1611.96</v>
      </c>
    </row>
    <row r="1259" spans="1:3" ht="15">
      <c r="A1259" s="1">
        <v>42654</v>
      </c>
      <c r="B1259" s="2">
        <v>16117465.48</v>
      </c>
      <c r="C1259" s="2">
        <v>1611.75</v>
      </c>
    </row>
    <row r="1260" spans="1:3" ht="15">
      <c r="A1260" s="1">
        <v>42655</v>
      </c>
      <c r="B1260" s="2">
        <v>16089794.33</v>
      </c>
      <c r="C1260" s="2">
        <v>1608.98</v>
      </c>
    </row>
    <row r="1261" spans="1:3" ht="15">
      <c r="A1261" s="1">
        <v>42656</v>
      </c>
      <c r="B1261" s="2">
        <v>16005449.97</v>
      </c>
      <c r="C1261" s="2">
        <v>1600.54</v>
      </c>
    </row>
    <row r="1262" spans="1:3" ht="15">
      <c r="A1262" s="1">
        <v>42657</v>
      </c>
      <c r="B1262" s="2">
        <v>15919091.94</v>
      </c>
      <c r="C1262" s="2">
        <v>1591.91</v>
      </c>
    </row>
    <row r="1263" spans="1:3" ht="15">
      <c r="A1263" s="1">
        <v>42660</v>
      </c>
      <c r="B1263" s="2">
        <v>15956119.96</v>
      </c>
      <c r="C1263" s="2">
        <v>1595.61</v>
      </c>
    </row>
    <row r="1264" spans="1:3" ht="15">
      <c r="A1264" s="1">
        <v>42661</v>
      </c>
      <c r="B1264" s="2">
        <v>16035046.39</v>
      </c>
      <c r="C1264" s="2">
        <v>1603.5</v>
      </c>
    </row>
    <row r="1265" spans="1:3" ht="15">
      <c r="A1265" s="1">
        <v>42662</v>
      </c>
      <c r="B1265" s="2">
        <v>16083356.78</v>
      </c>
      <c r="C1265" s="2">
        <v>1608.34</v>
      </c>
    </row>
    <row r="1266" spans="1:3" ht="15">
      <c r="A1266" s="1">
        <v>42663</v>
      </c>
      <c r="B1266" s="2">
        <v>16076536.28</v>
      </c>
      <c r="C1266" s="2">
        <v>1607.65</v>
      </c>
    </row>
    <row r="1267" spans="1:3" ht="15">
      <c r="A1267" s="1">
        <v>42664</v>
      </c>
      <c r="B1267" s="2">
        <v>15994265.71</v>
      </c>
      <c r="C1267" s="2">
        <v>1599.43</v>
      </c>
    </row>
    <row r="1268" spans="1:3" ht="15">
      <c r="A1268" s="1">
        <v>42667</v>
      </c>
      <c r="B1268" s="2">
        <v>16098880.84</v>
      </c>
      <c r="C1268" s="2">
        <v>1609.89</v>
      </c>
    </row>
    <row r="1269" spans="1:3" ht="15">
      <c r="A1269" s="1">
        <v>42668</v>
      </c>
      <c r="B1269" s="2">
        <v>16249196.88</v>
      </c>
      <c r="C1269" s="2">
        <v>1624.92</v>
      </c>
    </row>
    <row r="1270" spans="1:3" ht="15">
      <c r="A1270" s="1">
        <v>42669</v>
      </c>
      <c r="B1270" s="2">
        <v>16245962.26</v>
      </c>
      <c r="C1270" s="2">
        <v>1624.6</v>
      </c>
    </row>
    <row r="1271" spans="1:3" ht="15">
      <c r="A1271" s="1">
        <v>42670</v>
      </c>
      <c r="B1271" s="2">
        <v>16220557.1</v>
      </c>
      <c r="C1271" s="2">
        <v>1622.06</v>
      </c>
    </row>
    <row r="1272" spans="1:3" ht="15">
      <c r="A1272" s="1">
        <v>42671</v>
      </c>
      <c r="B1272" s="2">
        <v>16252761.56</v>
      </c>
      <c r="C1272" s="2">
        <v>1625.28</v>
      </c>
    </row>
    <row r="1273" spans="1:3" ht="15">
      <c r="A1273" s="1">
        <v>42674</v>
      </c>
      <c r="B1273" s="2">
        <v>16323521.87</v>
      </c>
      <c r="C1273" s="2">
        <v>1632.35</v>
      </c>
    </row>
    <row r="1274" spans="1:3" ht="15">
      <c r="A1274" s="1">
        <v>42675</v>
      </c>
      <c r="B1274" s="2">
        <v>16416244.22</v>
      </c>
      <c r="C1274" s="2">
        <v>1641.62</v>
      </c>
    </row>
    <row r="1275" spans="1:3" ht="15">
      <c r="A1275" s="1">
        <v>42676</v>
      </c>
      <c r="B1275" s="2">
        <v>16232301.05</v>
      </c>
      <c r="C1275" s="2">
        <v>1623.23</v>
      </c>
    </row>
    <row r="1276" spans="1:3" ht="15">
      <c r="A1276" s="1">
        <v>42677</v>
      </c>
      <c r="B1276" s="2">
        <v>16168369.81</v>
      </c>
      <c r="C1276" s="2">
        <v>1616.84</v>
      </c>
    </row>
    <row r="1277" spans="1:3" ht="15">
      <c r="A1277" s="1">
        <v>42681</v>
      </c>
      <c r="B1277" s="2">
        <v>16189985.05</v>
      </c>
      <c r="C1277" s="2">
        <v>1619</v>
      </c>
    </row>
    <row r="1278" spans="1:3" ht="15">
      <c r="A1278" s="1">
        <v>42682</v>
      </c>
      <c r="B1278" s="2">
        <v>16231557.53</v>
      </c>
      <c r="C1278" s="2">
        <v>1623.16</v>
      </c>
    </row>
    <row r="1279" spans="1:3" ht="15">
      <c r="A1279" s="1">
        <v>42683</v>
      </c>
      <c r="B1279" s="2">
        <v>16742640.1</v>
      </c>
      <c r="C1279" s="2">
        <v>1674.26</v>
      </c>
    </row>
    <row r="1280" spans="1:3" ht="15">
      <c r="A1280" s="1">
        <v>42684</v>
      </c>
      <c r="B1280" s="2">
        <v>16897760.74</v>
      </c>
      <c r="C1280" s="2">
        <v>1689.78</v>
      </c>
    </row>
    <row r="1281" spans="1:3" ht="15">
      <c r="A1281" s="1">
        <v>42685</v>
      </c>
      <c r="B1281" s="2">
        <v>16662869</v>
      </c>
      <c r="C1281" s="2">
        <v>1666.29</v>
      </c>
    </row>
    <row r="1282" spans="1:3" ht="15">
      <c r="A1282" s="1">
        <v>42688</v>
      </c>
      <c r="B1282" s="2">
        <v>16696272.4</v>
      </c>
      <c r="C1282" s="2">
        <v>1669.63</v>
      </c>
    </row>
    <row r="1283" spans="1:3" ht="15">
      <c r="A1283" s="1">
        <v>42689</v>
      </c>
      <c r="B1283" s="2">
        <v>16691184.55</v>
      </c>
      <c r="C1283" s="2">
        <v>1669.12</v>
      </c>
    </row>
    <row r="1284" spans="1:3" ht="15">
      <c r="A1284" s="1">
        <v>42690</v>
      </c>
      <c r="B1284" s="2">
        <v>16815100.59</v>
      </c>
      <c r="C1284" s="2">
        <v>1681.51</v>
      </c>
    </row>
    <row r="1285" spans="1:3" ht="15">
      <c r="A1285" s="1">
        <v>42691</v>
      </c>
      <c r="B1285" s="2">
        <v>17073391</v>
      </c>
      <c r="C1285" s="2">
        <v>1707.34</v>
      </c>
    </row>
    <row r="1286" spans="1:3" ht="15">
      <c r="A1286" s="1">
        <v>42692</v>
      </c>
      <c r="B1286" s="2">
        <v>17040796.09</v>
      </c>
      <c r="C1286" s="2">
        <v>1704.08</v>
      </c>
    </row>
    <row r="1287" spans="1:3" ht="15">
      <c r="A1287" s="1">
        <v>42695</v>
      </c>
      <c r="B1287" s="2">
        <v>17119103.05</v>
      </c>
      <c r="C1287" s="2">
        <v>1711.91</v>
      </c>
    </row>
    <row r="1288" spans="1:3" ht="15">
      <c r="A1288" s="1">
        <v>42696</v>
      </c>
      <c r="B1288" s="2">
        <v>17173219.25</v>
      </c>
      <c r="C1288" s="2">
        <v>1717.32</v>
      </c>
    </row>
    <row r="1289" spans="1:3" ht="15">
      <c r="A1289" s="1">
        <v>42697</v>
      </c>
      <c r="B1289" s="2">
        <v>17290653.5</v>
      </c>
      <c r="C1289" s="2">
        <v>1729.07</v>
      </c>
    </row>
    <row r="1290" spans="1:3" ht="15">
      <c r="A1290" s="1">
        <v>42698</v>
      </c>
      <c r="B1290" s="2">
        <v>17363633.9</v>
      </c>
      <c r="C1290" s="2">
        <v>1736.36</v>
      </c>
    </row>
    <row r="1291" spans="1:3" ht="15">
      <c r="A1291" s="1">
        <v>42699</v>
      </c>
      <c r="B1291" s="2">
        <v>17435311.94</v>
      </c>
      <c r="C1291" s="2">
        <v>1743.53</v>
      </c>
    </row>
    <row r="1292" spans="1:3" ht="15">
      <c r="A1292" s="1">
        <v>42702</v>
      </c>
      <c r="B1292" s="2">
        <v>17536587.82</v>
      </c>
      <c r="C1292" s="2">
        <v>1753.66</v>
      </c>
    </row>
    <row r="1293" spans="1:3" ht="15">
      <c r="A1293" s="1">
        <v>42703</v>
      </c>
      <c r="B1293" s="2">
        <v>17483372.06</v>
      </c>
      <c r="C1293" s="2">
        <v>1748.34</v>
      </c>
    </row>
    <row r="1294" spans="1:3" ht="15">
      <c r="A1294" s="1">
        <v>42704</v>
      </c>
      <c r="B1294" s="2">
        <v>17806329.28</v>
      </c>
      <c r="C1294" s="2">
        <v>1780.63</v>
      </c>
    </row>
    <row r="1295" spans="1:3" ht="15">
      <c r="A1295" s="1">
        <v>42705</v>
      </c>
      <c r="B1295" s="2">
        <v>17770733.24</v>
      </c>
      <c r="C1295" s="2">
        <v>1777.07</v>
      </c>
    </row>
    <row r="1296" spans="1:3" ht="15">
      <c r="A1296" s="1">
        <v>42706</v>
      </c>
      <c r="B1296" s="2">
        <v>17756584.05</v>
      </c>
      <c r="C1296" s="2">
        <v>1775.66</v>
      </c>
    </row>
    <row r="1297" spans="1:3" ht="15">
      <c r="A1297" s="1">
        <v>42709</v>
      </c>
      <c r="B1297" s="2">
        <v>18025471.36</v>
      </c>
      <c r="C1297" s="2">
        <v>1802.55</v>
      </c>
    </row>
    <row r="1298" spans="1:3" ht="15">
      <c r="A1298" s="1">
        <v>42710</v>
      </c>
      <c r="B1298" s="2">
        <v>18084290.39</v>
      </c>
      <c r="C1298" s="2">
        <v>1808.43</v>
      </c>
    </row>
    <row r="1299" spans="1:3" ht="15">
      <c r="A1299" s="1">
        <v>42711</v>
      </c>
      <c r="B1299" s="2">
        <v>18149146.58</v>
      </c>
      <c r="C1299" s="2">
        <v>1814.91</v>
      </c>
    </row>
    <row r="1300" spans="1:3" ht="15">
      <c r="A1300" s="1">
        <v>42712</v>
      </c>
      <c r="B1300" s="2">
        <v>18554015.6</v>
      </c>
      <c r="C1300" s="2">
        <v>1855.4</v>
      </c>
    </row>
    <row r="1301" spans="1:3" ht="15">
      <c r="A1301" s="1">
        <v>42713</v>
      </c>
      <c r="B1301" s="2">
        <v>18577042.61</v>
      </c>
      <c r="C1301" s="2">
        <v>1857.7</v>
      </c>
    </row>
    <row r="1302" spans="1:3" ht="15">
      <c r="A1302" s="1">
        <v>42716</v>
      </c>
      <c r="B1302" s="2">
        <v>18606189.97</v>
      </c>
      <c r="C1302" s="2">
        <v>1860.62</v>
      </c>
    </row>
    <row r="1303" spans="1:3" ht="15">
      <c r="A1303" s="1">
        <v>42717</v>
      </c>
      <c r="B1303" s="2">
        <v>18749500.07</v>
      </c>
      <c r="C1303" s="2">
        <v>1874.95</v>
      </c>
    </row>
    <row r="1304" spans="1:3" ht="15">
      <c r="A1304" s="1">
        <v>42718</v>
      </c>
      <c r="B1304" s="2">
        <v>18605197.32</v>
      </c>
      <c r="C1304" s="2">
        <v>1860.52</v>
      </c>
    </row>
    <row r="1305" spans="1:3" ht="15">
      <c r="A1305" s="1">
        <v>42719</v>
      </c>
      <c r="B1305" s="2">
        <v>18683648.89</v>
      </c>
      <c r="C1305" s="2">
        <v>1868.36</v>
      </c>
    </row>
    <row r="1306" spans="1:3" ht="15">
      <c r="A1306" s="1">
        <v>42720</v>
      </c>
      <c r="B1306" s="2">
        <v>18554057.73</v>
      </c>
      <c r="C1306" s="2">
        <v>1855.41</v>
      </c>
    </row>
    <row r="1307" spans="1:3" ht="15">
      <c r="A1307" s="1">
        <v>42723</v>
      </c>
      <c r="B1307" s="2">
        <v>18413121.45</v>
      </c>
      <c r="C1307" s="2">
        <v>1841.31</v>
      </c>
    </row>
    <row r="1308" spans="1:3" ht="15">
      <c r="A1308" s="1">
        <v>42724</v>
      </c>
      <c r="B1308" s="2">
        <v>18420840.34</v>
      </c>
      <c r="C1308" s="2">
        <v>1842.08</v>
      </c>
    </row>
    <row r="1309" spans="1:3" ht="15">
      <c r="A1309" s="1">
        <v>42725</v>
      </c>
      <c r="B1309" s="2">
        <v>18352830.58</v>
      </c>
      <c r="C1309" s="2">
        <v>1835.28</v>
      </c>
    </row>
    <row r="1310" spans="1:3" ht="15">
      <c r="A1310" s="1">
        <v>42726</v>
      </c>
      <c r="B1310" s="2">
        <v>18156614.22</v>
      </c>
      <c r="C1310" s="2">
        <v>1815.66</v>
      </c>
    </row>
    <row r="1311" spans="1:3" ht="15">
      <c r="A1311" s="1">
        <v>42727</v>
      </c>
      <c r="B1311" s="2">
        <v>18108429.58</v>
      </c>
      <c r="C1311" s="2">
        <v>1810.84</v>
      </c>
    </row>
    <row r="1312" spans="1:3" ht="15">
      <c r="A1312" s="1">
        <v>42730</v>
      </c>
      <c r="B1312" s="2">
        <v>18172086.66</v>
      </c>
      <c r="C1312" s="2">
        <v>1817.21</v>
      </c>
    </row>
    <row r="1313" spans="1:3" ht="15">
      <c r="A1313" s="1">
        <v>42731</v>
      </c>
      <c r="B1313" s="2">
        <v>18331513.14</v>
      </c>
      <c r="C1313" s="2">
        <v>1833.15</v>
      </c>
    </row>
    <row r="1314" spans="1:3" ht="15">
      <c r="A1314" s="1">
        <v>42732</v>
      </c>
      <c r="B1314" s="2">
        <v>18362531.41</v>
      </c>
      <c r="C1314" s="2">
        <v>1836.25</v>
      </c>
    </row>
    <row r="1315" spans="1:3" ht="15">
      <c r="A1315" s="1">
        <v>42733</v>
      </c>
      <c r="B1315" s="2">
        <v>18518749.4</v>
      </c>
      <c r="C1315" s="2">
        <v>1851.87</v>
      </c>
    </row>
    <row r="1316" spans="1:3" ht="15">
      <c r="A1316" s="1">
        <v>42734</v>
      </c>
      <c r="B1316" s="2">
        <v>18679332.13</v>
      </c>
      <c r="C1316" s="2">
        <v>1867.93</v>
      </c>
    </row>
    <row r="1317" spans="1:3" ht="15">
      <c r="A1317" s="1">
        <v>42744</v>
      </c>
      <c r="B1317" s="2">
        <v>18872549.09</v>
      </c>
      <c r="C1317" s="2">
        <v>1887.25</v>
      </c>
    </row>
    <row r="1318" spans="1:3" ht="15">
      <c r="A1318" s="1">
        <v>42745</v>
      </c>
      <c r="B1318" s="2">
        <v>19062555.98</v>
      </c>
      <c r="C1318" s="2">
        <v>1906.26</v>
      </c>
    </row>
    <row r="1319" spans="1:3" ht="15">
      <c r="A1319" s="1">
        <v>42746</v>
      </c>
      <c r="B1319" s="2">
        <v>18959609.11</v>
      </c>
      <c r="C1319" s="2">
        <v>1895.96</v>
      </c>
    </row>
    <row r="1320" spans="1:3" ht="15">
      <c r="A1320" s="1">
        <v>42747</v>
      </c>
      <c r="B1320" s="2">
        <v>19063593.08</v>
      </c>
      <c r="C1320" s="2">
        <v>1906.36</v>
      </c>
    </row>
    <row r="1321" spans="1:3" ht="15">
      <c r="A1321" s="1">
        <v>42748</v>
      </c>
      <c r="B1321" s="2">
        <v>18979063.17</v>
      </c>
      <c r="C1321" s="2">
        <v>1897.91</v>
      </c>
    </row>
    <row r="1322" spans="1:3" ht="15">
      <c r="A1322" s="1">
        <v>42751</v>
      </c>
      <c r="B1322" s="2">
        <v>19047698.88</v>
      </c>
      <c r="C1322" s="2">
        <v>1904.77</v>
      </c>
    </row>
    <row r="1323" spans="1:3" ht="15">
      <c r="A1323" s="1">
        <v>42752</v>
      </c>
      <c r="B1323" s="2">
        <v>18980420.77</v>
      </c>
      <c r="C1323" s="2">
        <v>1898.04</v>
      </c>
    </row>
    <row r="1324" spans="1:3" ht="15">
      <c r="A1324" s="1">
        <v>42753</v>
      </c>
      <c r="B1324" s="2">
        <v>19165380.06</v>
      </c>
      <c r="C1324" s="2">
        <v>1916.54</v>
      </c>
    </row>
    <row r="1325" spans="1:3" ht="15">
      <c r="A1325" s="1">
        <v>42754</v>
      </c>
      <c r="B1325" s="2">
        <v>19062837.6</v>
      </c>
      <c r="C1325" s="2">
        <v>1906.28</v>
      </c>
    </row>
    <row r="1326" spans="1:3" ht="15">
      <c r="A1326" s="1">
        <v>42755</v>
      </c>
      <c r="B1326" s="2">
        <v>19034937.35</v>
      </c>
      <c r="C1326" s="2">
        <v>1903.49</v>
      </c>
    </row>
    <row r="1327" spans="1:3" ht="15">
      <c r="A1327" s="1">
        <v>42758</v>
      </c>
      <c r="B1327" s="2">
        <v>18888145.5</v>
      </c>
      <c r="C1327" s="2">
        <v>1888.81</v>
      </c>
    </row>
    <row r="1328" spans="1:3" ht="15">
      <c r="A1328" s="1">
        <v>42759</v>
      </c>
      <c r="B1328" s="2">
        <v>19048505.31</v>
      </c>
      <c r="C1328" s="2">
        <v>1904.85</v>
      </c>
    </row>
    <row r="1329" spans="1:3" ht="15">
      <c r="A1329" s="1">
        <v>42760</v>
      </c>
      <c r="B1329" s="2">
        <v>19170113.87</v>
      </c>
      <c r="C1329" s="2">
        <v>1917.01</v>
      </c>
    </row>
    <row r="1330" spans="1:3" ht="15">
      <c r="A1330" s="1">
        <v>42761</v>
      </c>
      <c r="B1330" s="2">
        <v>19480521.18</v>
      </c>
      <c r="C1330" s="2">
        <v>1948.05</v>
      </c>
    </row>
    <row r="1331" spans="1:3" ht="15">
      <c r="A1331" s="1">
        <v>42762</v>
      </c>
      <c r="B1331" s="2">
        <v>19672979.84</v>
      </c>
      <c r="C1331" s="2">
        <v>1967.3</v>
      </c>
    </row>
    <row r="1332" spans="1:3" ht="15">
      <c r="A1332" s="1">
        <v>42765</v>
      </c>
      <c r="B1332" s="2">
        <v>19597021.44</v>
      </c>
      <c r="C1332" s="2">
        <v>1959.7</v>
      </c>
    </row>
    <row r="1333" spans="1:3" ht="15">
      <c r="A1333" s="1">
        <v>42766</v>
      </c>
      <c r="B1333" s="2">
        <v>19455487.55</v>
      </c>
      <c r="C1333" s="2">
        <v>1945.55</v>
      </c>
    </row>
    <row r="1334" spans="1:3" ht="15">
      <c r="A1334" s="1">
        <v>42767</v>
      </c>
      <c r="B1334" s="2">
        <v>19514348.55</v>
      </c>
      <c r="C1334" s="2">
        <v>1951.43</v>
      </c>
    </row>
    <row r="1335" spans="1:3" ht="15">
      <c r="A1335" s="1">
        <v>42768</v>
      </c>
      <c r="B1335" s="2">
        <v>19453913.52</v>
      </c>
      <c r="C1335" s="2">
        <v>1945.39</v>
      </c>
    </row>
    <row r="1336" spans="1:3" ht="15">
      <c r="A1336" s="1">
        <v>42769</v>
      </c>
      <c r="B1336" s="2">
        <v>19598507.17</v>
      </c>
      <c r="C1336" s="2">
        <v>1959.85</v>
      </c>
    </row>
    <row r="1337" spans="1:3" ht="15">
      <c r="A1337" s="1">
        <v>42772</v>
      </c>
      <c r="B1337" s="2">
        <v>19472725.24</v>
      </c>
      <c r="C1337" s="2">
        <v>1947.27</v>
      </c>
    </row>
    <row r="1338" spans="1:3" ht="15">
      <c r="A1338" s="1">
        <v>42773</v>
      </c>
      <c r="B1338" s="2">
        <v>19494897.87</v>
      </c>
      <c r="C1338" s="2">
        <v>1949.49</v>
      </c>
    </row>
    <row r="1339" spans="1:3" ht="15">
      <c r="A1339" s="1">
        <v>42774</v>
      </c>
      <c r="B1339" s="2">
        <v>19401253.96</v>
      </c>
      <c r="C1339" s="2">
        <v>1940.13</v>
      </c>
    </row>
    <row r="1340" spans="1:3" ht="15">
      <c r="A1340" s="1">
        <v>42775</v>
      </c>
      <c r="B1340" s="2">
        <v>19360824.74</v>
      </c>
      <c r="C1340" s="2">
        <v>1936.08</v>
      </c>
    </row>
    <row r="1341" spans="1:3" ht="15">
      <c r="A1341" s="1">
        <v>42776</v>
      </c>
      <c r="B1341" s="2">
        <v>19338747.28</v>
      </c>
      <c r="C1341" s="2">
        <v>1933.87</v>
      </c>
    </row>
    <row r="1342" spans="1:3" ht="15">
      <c r="A1342" s="1">
        <v>42779</v>
      </c>
      <c r="B1342" s="2">
        <v>19248257.33</v>
      </c>
      <c r="C1342" s="2">
        <v>1924.83</v>
      </c>
    </row>
    <row r="1343" spans="1:3" ht="15">
      <c r="A1343" s="1">
        <v>42780</v>
      </c>
      <c r="B1343" s="2">
        <v>19163732.71</v>
      </c>
      <c r="C1343" s="2">
        <v>1916.37</v>
      </c>
    </row>
    <row r="1344" spans="1:3" ht="15">
      <c r="A1344" s="1">
        <v>42781</v>
      </c>
      <c r="B1344" s="2">
        <v>19092237.9</v>
      </c>
      <c r="C1344" s="2">
        <v>1909.22</v>
      </c>
    </row>
    <row r="1345" spans="1:3" ht="15">
      <c r="A1345" s="1">
        <v>42782</v>
      </c>
      <c r="B1345" s="2">
        <v>19051401.39</v>
      </c>
      <c r="C1345" s="2">
        <v>1905.14</v>
      </c>
    </row>
    <row r="1346" spans="1:3" ht="15">
      <c r="A1346" s="1">
        <v>42783</v>
      </c>
      <c r="B1346" s="2">
        <v>18958620.04</v>
      </c>
      <c r="C1346" s="2">
        <v>1895.86</v>
      </c>
    </row>
    <row r="1347" spans="1:3" ht="15">
      <c r="A1347" s="1">
        <v>42786</v>
      </c>
      <c r="B1347" s="2">
        <v>18698684.58</v>
      </c>
      <c r="C1347" s="2">
        <v>1869.87</v>
      </c>
    </row>
    <row r="1348" spans="1:3" ht="15">
      <c r="A1348" s="1">
        <v>42787</v>
      </c>
      <c r="B1348" s="2">
        <v>18799090.34</v>
      </c>
      <c r="C1348" s="2">
        <v>1879.91</v>
      </c>
    </row>
    <row r="1349" spans="1:3" ht="15">
      <c r="A1349" s="1">
        <v>42788</v>
      </c>
      <c r="B1349" s="2">
        <v>18531656.77</v>
      </c>
      <c r="C1349" s="2">
        <v>1853.17</v>
      </c>
    </row>
    <row r="1350" spans="1:3" ht="15">
      <c r="A1350" s="1">
        <v>42793</v>
      </c>
      <c r="B1350" s="2">
        <v>17758315.02</v>
      </c>
      <c r="C1350" s="2">
        <v>1775.83</v>
      </c>
    </row>
    <row r="1351" spans="1:3" ht="15">
      <c r="A1351" s="1">
        <v>42794</v>
      </c>
      <c r="B1351" s="2">
        <v>17829116.78</v>
      </c>
      <c r="C1351" s="2">
        <v>1782.91</v>
      </c>
    </row>
    <row r="1352" spans="1:3" ht="15">
      <c r="A1352" s="1">
        <v>42795</v>
      </c>
      <c r="B1352" s="2">
        <v>18088730.11</v>
      </c>
      <c r="C1352" s="2">
        <v>1808.87</v>
      </c>
    </row>
    <row r="1353" spans="1:3" ht="15">
      <c r="A1353" s="1">
        <v>42796</v>
      </c>
      <c r="B1353" s="2">
        <v>17777094.47</v>
      </c>
      <c r="C1353" s="2">
        <v>1777.71</v>
      </c>
    </row>
    <row r="1354" spans="1:3" ht="15">
      <c r="A1354" s="1">
        <v>42797</v>
      </c>
      <c r="B1354" s="2">
        <v>17839527</v>
      </c>
      <c r="C1354" s="2">
        <v>1783.95</v>
      </c>
    </row>
    <row r="1355" spans="1:3" ht="15">
      <c r="A1355" s="1">
        <v>42800</v>
      </c>
      <c r="B1355" s="2">
        <v>17772048.96</v>
      </c>
      <c r="C1355" s="2">
        <v>1777.2</v>
      </c>
    </row>
    <row r="1356" spans="1:3" ht="15">
      <c r="A1356" s="1">
        <v>42801</v>
      </c>
      <c r="B1356" s="2">
        <v>17430828.62</v>
      </c>
      <c r="C1356" s="2">
        <v>1743.08</v>
      </c>
    </row>
    <row r="1357" spans="1:3" ht="15">
      <c r="A1357" s="1">
        <v>42803</v>
      </c>
      <c r="B1357" s="2">
        <v>16746164.25</v>
      </c>
      <c r="C1357" s="2">
        <v>1674.62</v>
      </c>
    </row>
    <row r="1358" spans="1:3" ht="15">
      <c r="A1358" s="1">
        <v>42804</v>
      </c>
      <c r="B1358" s="2">
        <v>16890725.76</v>
      </c>
      <c r="C1358" s="2">
        <v>1689.07</v>
      </c>
    </row>
    <row r="1359" spans="1:3" ht="15">
      <c r="A1359" s="1">
        <v>42807</v>
      </c>
      <c r="B1359" s="2">
        <v>17135052.14</v>
      </c>
      <c r="C1359" s="2">
        <v>1713.51</v>
      </c>
    </row>
    <row r="1360" spans="1:3" ht="15">
      <c r="A1360" s="1">
        <v>42808</v>
      </c>
      <c r="B1360" s="2">
        <v>17190152.34</v>
      </c>
      <c r="C1360" s="2">
        <v>1719.02</v>
      </c>
    </row>
    <row r="1361" spans="1:3" ht="15">
      <c r="A1361" s="1">
        <v>42809</v>
      </c>
      <c r="B1361" s="2">
        <v>17220673.07</v>
      </c>
      <c r="C1361" s="2">
        <v>1722.07</v>
      </c>
    </row>
    <row r="1362" spans="1:3" ht="15">
      <c r="A1362" s="1">
        <v>42810</v>
      </c>
      <c r="B1362" s="2">
        <v>17476564.22</v>
      </c>
      <c r="C1362" s="2">
        <v>1747.66</v>
      </c>
    </row>
    <row r="1363" spans="1:3" ht="15">
      <c r="A1363" s="1">
        <v>42811</v>
      </c>
      <c r="B1363" s="2">
        <v>17570729.91</v>
      </c>
      <c r="C1363" s="2">
        <v>1757.07</v>
      </c>
    </row>
    <row r="1364" spans="1:3" ht="15">
      <c r="A1364" s="1">
        <v>42814</v>
      </c>
      <c r="B1364" s="2">
        <v>17716131.81</v>
      </c>
      <c r="C1364" s="2">
        <v>1771.61</v>
      </c>
    </row>
    <row r="1365" spans="1:3" ht="15">
      <c r="A1365" s="1">
        <v>42815</v>
      </c>
      <c r="B1365" s="2">
        <v>17648820.42</v>
      </c>
      <c r="C1365" s="2">
        <v>1764.88</v>
      </c>
    </row>
    <row r="1366" spans="1:3" ht="15">
      <c r="A1366" s="1">
        <v>42816</v>
      </c>
      <c r="B1366" s="2">
        <v>17840575.91</v>
      </c>
      <c r="C1366" s="2">
        <v>1784.06</v>
      </c>
    </row>
    <row r="1367" spans="1:3" ht="15">
      <c r="A1367" s="1">
        <v>42817</v>
      </c>
      <c r="B1367" s="2">
        <v>17765041.33</v>
      </c>
      <c r="C1367" s="2">
        <v>1776.5</v>
      </c>
    </row>
    <row r="1368" spans="1:3" ht="15">
      <c r="A1368" s="1">
        <v>42818</v>
      </c>
      <c r="B1368" s="2">
        <v>17712296.2</v>
      </c>
      <c r="C1368" s="2">
        <v>1771.23</v>
      </c>
    </row>
    <row r="1369" spans="1:3" ht="15">
      <c r="A1369" s="1">
        <v>42821</v>
      </c>
      <c r="B1369" s="2">
        <v>17419934.98</v>
      </c>
      <c r="C1369" s="2">
        <v>1741.99</v>
      </c>
    </row>
    <row r="1370" spans="1:3" ht="15">
      <c r="A1370" s="1">
        <v>42822</v>
      </c>
      <c r="B1370" s="2">
        <v>17467737</v>
      </c>
      <c r="C1370" s="2">
        <v>1746.77</v>
      </c>
    </row>
    <row r="1371" spans="1:3" ht="15">
      <c r="A1371" s="1">
        <v>42823</v>
      </c>
      <c r="B1371" s="2">
        <v>17497282.45</v>
      </c>
      <c r="C1371" s="2">
        <v>1749.73</v>
      </c>
    </row>
    <row r="1372" spans="1:3" ht="15">
      <c r="A1372" s="1">
        <v>42824</v>
      </c>
      <c r="B1372" s="2">
        <v>17617097.61</v>
      </c>
      <c r="C1372" s="2">
        <v>1761.71</v>
      </c>
    </row>
    <row r="1373" spans="1:3" ht="15">
      <c r="A1373" s="1">
        <v>42825</v>
      </c>
      <c r="B1373" s="2">
        <v>17331710.34</v>
      </c>
      <c r="C1373" s="2">
        <v>1733.17</v>
      </c>
    </row>
    <row r="1374" spans="1:3" ht="15">
      <c r="A1374" s="1">
        <v>42828</v>
      </c>
      <c r="B1374" s="2">
        <v>17511039.61</v>
      </c>
      <c r="C1374" s="2">
        <v>1751.1</v>
      </c>
    </row>
    <row r="1375" spans="1:3" ht="15">
      <c r="A1375" s="1">
        <v>42829</v>
      </c>
      <c r="B1375" s="2">
        <v>17605497.05</v>
      </c>
      <c r="C1375" s="2">
        <v>1760.55</v>
      </c>
    </row>
    <row r="1376" spans="1:3" ht="15">
      <c r="A1376" s="1">
        <v>42830</v>
      </c>
      <c r="B1376" s="2">
        <v>17841834.96</v>
      </c>
      <c r="C1376" s="2">
        <v>1784.18</v>
      </c>
    </row>
    <row r="1377" spans="1:3" ht="15">
      <c r="A1377" s="1">
        <v>42831</v>
      </c>
      <c r="B1377" s="2">
        <v>17849279.92</v>
      </c>
      <c r="C1377" s="2">
        <v>1784.93</v>
      </c>
    </row>
    <row r="1378" spans="1:3" ht="15">
      <c r="A1378" s="1">
        <v>42832</v>
      </c>
      <c r="B1378" s="2">
        <v>17458083.61</v>
      </c>
      <c r="C1378" s="2">
        <v>1745.81</v>
      </c>
    </row>
    <row r="1379" spans="1:3" ht="15">
      <c r="A1379" s="1">
        <v>42835</v>
      </c>
      <c r="B1379" s="2">
        <v>16922033.38</v>
      </c>
      <c r="C1379" s="2">
        <v>1692.2</v>
      </c>
    </row>
    <row r="1380" spans="1:3" ht="15">
      <c r="A1380" s="1">
        <v>42836</v>
      </c>
      <c r="B1380" s="2">
        <v>17016374.48</v>
      </c>
      <c r="C1380" s="2">
        <v>1701.64</v>
      </c>
    </row>
    <row r="1381" spans="1:3" ht="15">
      <c r="A1381" s="1">
        <v>42837</v>
      </c>
      <c r="B1381" s="2">
        <v>16798902.05</v>
      </c>
      <c r="C1381" s="2">
        <v>1679.89</v>
      </c>
    </row>
    <row r="1382" spans="1:3" ht="15">
      <c r="A1382" s="1">
        <v>42838</v>
      </c>
      <c r="B1382" s="2">
        <v>16753714.36</v>
      </c>
      <c r="C1382" s="2">
        <v>1675.37</v>
      </c>
    </row>
    <row r="1383" spans="1:3" ht="15">
      <c r="A1383" s="1">
        <v>42839</v>
      </c>
      <c r="B1383" s="2">
        <v>16570390</v>
      </c>
      <c r="C1383" s="2">
        <v>1657.04</v>
      </c>
    </row>
    <row r="1384" spans="1:3" ht="15">
      <c r="A1384" s="1">
        <v>42842</v>
      </c>
      <c r="B1384" s="2">
        <v>16776501.84</v>
      </c>
      <c r="C1384" s="2">
        <v>1677.65</v>
      </c>
    </row>
    <row r="1385" spans="1:3" ht="15">
      <c r="A1385" s="1">
        <v>42843</v>
      </c>
      <c r="B1385" s="2">
        <v>16546487.81</v>
      </c>
      <c r="C1385" s="2">
        <v>1654.65</v>
      </c>
    </row>
    <row r="1386" spans="1:3" ht="15">
      <c r="A1386" s="1">
        <v>42844</v>
      </c>
      <c r="B1386" s="2">
        <v>16554561.87</v>
      </c>
      <c r="C1386" s="2">
        <v>1655.46</v>
      </c>
    </row>
    <row r="1387" spans="1:3" ht="15">
      <c r="A1387" s="1">
        <v>42845</v>
      </c>
      <c r="B1387" s="2">
        <v>16592001.79</v>
      </c>
      <c r="C1387" s="2">
        <v>1659.2</v>
      </c>
    </row>
    <row r="1388" spans="1:3" ht="15">
      <c r="A1388" s="1">
        <v>42846</v>
      </c>
      <c r="B1388" s="2">
        <v>16660544.45</v>
      </c>
      <c r="C1388" s="2">
        <v>1666.05</v>
      </c>
    </row>
    <row r="1389" spans="1:3" ht="15">
      <c r="A1389" s="1">
        <v>42849</v>
      </c>
      <c r="B1389" s="2">
        <v>17034755.67</v>
      </c>
      <c r="C1389" s="2">
        <v>1703.48</v>
      </c>
    </row>
    <row r="1390" spans="1:3" ht="15">
      <c r="A1390" s="1">
        <v>42850</v>
      </c>
      <c r="B1390" s="2">
        <v>17276749.21</v>
      </c>
      <c r="C1390" s="2">
        <v>1727.67</v>
      </c>
    </row>
    <row r="1391" spans="1:3" ht="15">
      <c r="A1391" s="1">
        <v>42851</v>
      </c>
      <c r="B1391" s="2">
        <v>17461473.91</v>
      </c>
      <c r="C1391" s="2">
        <v>1746.15</v>
      </c>
    </row>
    <row r="1392" spans="1:3" ht="15">
      <c r="A1392" s="1">
        <v>42852</v>
      </c>
      <c r="B1392" s="2">
        <v>17244447.28</v>
      </c>
      <c r="C1392" s="2">
        <v>1724.44</v>
      </c>
    </row>
    <row r="1393" spans="1:3" ht="15">
      <c r="A1393" s="1">
        <v>42853</v>
      </c>
      <c r="B1393" s="2">
        <v>17358236.07</v>
      </c>
      <c r="C1393" s="2">
        <v>1735.82</v>
      </c>
    </row>
    <row r="1394" spans="1:3" ht="15">
      <c r="A1394" s="1">
        <v>42857</v>
      </c>
      <c r="B1394" s="2">
        <v>17491289.55</v>
      </c>
      <c r="C1394" s="2">
        <v>1749.13</v>
      </c>
    </row>
    <row r="1395" spans="1:3" ht="15">
      <c r="A1395" s="1">
        <v>42858</v>
      </c>
      <c r="B1395" s="2">
        <v>17019008.51</v>
      </c>
      <c r="C1395" s="2">
        <v>1701.9</v>
      </c>
    </row>
    <row r="1396" spans="1:3" ht="15">
      <c r="A1396" s="1">
        <v>42859</v>
      </c>
      <c r="B1396" s="2">
        <v>17058377.18</v>
      </c>
      <c r="C1396" s="2">
        <v>1705.84</v>
      </c>
    </row>
    <row r="1397" spans="1:3" ht="15">
      <c r="A1397" s="1">
        <v>42860</v>
      </c>
      <c r="B1397" s="2">
        <v>17061068.66</v>
      </c>
      <c r="C1397" s="2">
        <v>1706.11</v>
      </c>
    </row>
    <row r="1398" spans="1:3" ht="15">
      <c r="A1398" s="1">
        <v>42865</v>
      </c>
      <c r="B1398" s="2">
        <v>17282052.52</v>
      </c>
      <c r="C1398" s="2">
        <v>1728.21</v>
      </c>
    </row>
    <row r="1399" spans="1:3" ht="15">
      <c r="A1399" s="1">
        <v>42866</v>
      </c>
      <c r="B1399" s="2">
        <v>17093350.31</v>
      </c>
      <c r="C1399" s="2">
        <v>1709.34</v>
      </c>
    </row>
    <row r="1400" spans="1:3" ht="15">
      <c r="A1400" s="1">
        <v>42867</v>
      </c>
      <c r="B1400" s="2">
        <v>16962452.6</v>
      </c>
      <c r="C1400" s="2">
        <v>1696.25</v>
      </c>
    </row>
    <row r="1401" spans="1:3" ht="15">
      <c r="A1401" s="1">
        <v>42870</v>
      </c>
      <c r="B1401" s="2">
        <v>16879322.24</v>
      </c>
      <c r="C1401" s="2">
        <v>1687.93</v>
      </c>
    </row>
    <row r="1402" spans="1:3" ht="15">
      <c r="A1402" s="1">
        <v>42871</v>
      </c>
      <c r="B1402" s="2">
        <v>16787599.93</v>
      </c>
      <c r="C1402" s="2">
        <v>1678.76</v>
      </c>
    </row>
    <row r="1403" spans="1:3" ht="15">
      <c r="A1403" s="1">
        <v>42872</v>
      </c>
      <c r="B1403" s="2">
        <v>16801135.48</v>
      </c>
      <c r="C1403" s="2">
        <v>1680.11</v>
      </c>
    </row>
    <row r="1404" spans="1:3" ht="15">
      <c r="A1404" s="1">
        <v>42873</v>
      </c>
      <c r="B1404" s="2">
        <v>16609665.98</v>
      </c>
      <c r="C1404" s="2">
        <v>1660.97</v>
      </c>
    </row>
    <row r="1405" spans="1:3" ht="15">
      <c r="A1405" s="1">
        <v>42874</v>
      </c>
      <c r="B1405" s="2">
        <v>16597892.89</v>
      </c>
      <c r="C1405" s="2">
        <v>1659.79</v>
      </c>
    </row>
    <row r="1406" spans="1:3" ht="15">
      <c r="A1406" s="1">
        <v>42877</v>
      </c>
      <c r="B1406" s="2">
        <v>16456774.83</v>
      </c>
      <c r="C1406" s="2">
        <v>1645.68</v>
      </c>
    </row>
    <row r="1407" spans="1:3" ht="15">
      <c r="A1407" s="1">
        <v>42878</v>
      </c>
      <c r="B1407" s="2">
        <v>16713481.1</v>
      </c>
      <c r="C1407" s="2">
        <v>1671.35</v>
      </c>
    </row>
    <row r="1408" spans="1:3" ht="15">
      <c r="A1408" s="1">
        <v>42879</v>
      </c>
      <c r="B1408" s="2">
        <v>16672342.43</v>
      </c>
      <c r="C1408" s="2">
        <v>1667.23</v>
      </c>
    </row>
    <row r="1409" spans="1:3" ht="15">
      <c r="A1409" s="1">
        <v>42880</v>
      </c>
      <c r="B1409" s="2">
        <v>16645887.36</v>
      </c>
      <c r="C1409" s="2">
        <v>1664.59</v>
      </c>
    </row>
    <row r="1410" spans="1:3" ht="15">
      <c r="A1410" s="1">
        <v>42881</v>
      </c>
      <c r="B1410" s="2">
        <v>16460841.6</v>
      </c>
      <c r="C1410" s="2">
        <v>1646.08</v>
      </c>
    </row>
    <row r="1411" spans="1:3" ht="15">
      <c r="A1411" s="1">
        <v>42884</v>
      </c>
      <c r="B1411" s="2">
        <v>16327300.77</v>
      </c>
      <c r="C1411" s="2">
        <v>1632.73</v>
      </c>
    </row>
    <row r="1412" spans="1:3" ht="15">
      <c r="A1412" s="1">
        <v>42885</v>
      </c>
      <c r="B1412" s="2">
        <v>16397142.59</v>
      </c>
      <c r="C1412" s="2">
        <v>1639.71</v>
      </c>
    </row>
    <row r="1413" spans="1:3" ht="15">
      <c r="A1413" s="1">
        <v>42886</v>
      </c>
      <c r="B1413" s="2">
        <v>16061619.43</v>
      </c>
      <c r="C1413" s="2">
        <v>1606.16</v>
      </c>
    </row>
    <row r="1414" spans="1:3" ht="15">
      <c r="A1414" s="1">
        <v>42887</v>
      </c>
      <c r="B1414" s="2">
        <v>16020497.71</v>
      </c>
      <c r="C1414" s="2">
        <v>1602.05</v>
      </c>
    </row>
    <row r="1415" spans="1:3" ht="15">
      <c r="A1415" s="1">
        <v>42888</v>
      </c>
      <c r="B1415" s="2">
        <v>16040807.87</v>
      </c>
      <c r="C1415" s="2">
        <v>1604.08</v>
      </c>
    </row>
    <row r="1416" spans="1:3" ht="15">
      <c r="A1416" s="1">
        <v>42891</v>
      </c>
      <c r="B1416" s="2">
        <v>16054744.13</v>
      </c>
      <c r="C1416" s="2">
        <v>1605.47</v>
      </c>
    </row>
    <row r="1417" spans="1:3" ht="15">
      <c r="A1417" s="1">
        <v>42892</v>
      </c>
      <c r="B1417" s="2">
        <v>15975101.92</v>
      </c>
      <c r="C1417" s="2">
        <v>1597.51</v>
      </c>
    </row>
    <row r="1418" spans="1:3" ht="15">
      <c r="A1418" s="1">
        <v>42893</v>
      </c>
      <c r="B1418" s="2">
        <v>15943881.67</v>
      </c>
      <c r="C1418" s="2">
        <v>1594.39</v>
      </c>
    </row>
    <row r="1419" spans="1:3" ht="15">
      <c r="A1419" s="1">
        <v>42894</v>
      </c>
      <c r="B1419" s="2">
        <v>15928739.29</v>
      </c>
      <c r="C1419" s="2">
        <v>1592.87</v>
      </c>
    </row>
    <row r="1420" spans="1:3" ht="15">
      <c r="A1420" s="1">
        <v>42895</v>
      </c>
      <c r="B1420" s="2">
        <v>16033475.18</v>
      </c>
      <c r="C1420" s="2">
        <v>1603.35</v>
      </c>
    </row>
    <row r="1421" spans="1:3" ht="15">
      <c r="A1421" s="1">
        <v>42899</v>
      </c>
      <c r="B1421" s="2">
        <v>16002056.56</v>
      </c>
      <c r="C1421" s="2">
        <v>1600.21</v>
      </c>
    </row>
    <row r="1422" spans="1:3" ht="15">
      <c r="A1422" s="1">
        <v>42900</v>
      </c>
      <c r="B1422" s="2">
        <v>15835343.94</v>
      </c>
      <c r="C1422" s="2">
        <v>1583.53</v>
      </c>
    </row>
    <row r="1423" spans="1:3" ht="15">
      <c r="A1423" s="1">
        <v>42901</v>
      </c>
      <c r="B1423" s="2">
        <v>15652278.42</v>
      </c>
      <c r="C1423" s="2">
        <v>1565.23</v>
      </c>
    </row>
    <row r="1424" spans="1:3" ht="15">
      <c r="A1424" s="1">
        <v>42902</v>
      </c>
      <c r="B1424" s="2">
        <v>15525848.76</v>
      </c>
      <c r="C1424" s="2">
        <v>1552.58</v>
      </c>
    </row>
    <row r="1425" spans="1:3" ht="15">
      <c r="A1425" s="1">
        <v>42905</v>
      </c>
      <c r="B1425" s="2">
        <v>15613935.57</v>
      </c>
      <c r="C1425" s="2">
        <v>1561.39</v>
      </c>
    </row>
    <row r="1426" spans="1:3" ht="15">
      <c r="A1426" s="1">
        <v>42906</v>
      </c>
      <c r="B1426" s="2">
        <v>15769938.36</v>
      </c>
      <c r="C1426" s="2">
        <v>1576.99</v>
      </c>
    </row>
    <row r="1427" spans="1:3" ht="15">
      <c r="A1427" s="1">
        <v>42907</v>
      </c>
      <c r="B1427" s="2">
        <v>15861616.62</v>
      </c>
      <c r="C1427" s="2">
        <v>1586.16</v>
      </c>
    </row>
    <row r="1428" spans="1:3" ht="15">
      <c r="A1428" s="1">
        <v>42908</v>
      </c>
      <c r="B1428" s="2">
        <v>16014332.47</v>
      </c>
      <c r="C1428" s="2">
        <v>1601.43</v>
      </c>
    </row>
    <row r="1429" spans="1:3" ht="15">
      <c r="A1429" s="1">
        <v>42909</v>
      </c>
      <c r="B1429" s="2">
        <v>16175419.9</v>
      </c>
      <c r="C1429" s="2">
        <v>1617.54</v>
      </c>
    </row>
    <row r="1430" spans="1:3" ht="15">
      <c r="A1430" s="1">
        <v>42912</v>
      </c>
      <c r="B1430" s="2">
        <v>16041318.65</v>
      </c>
      <c r="C1430" s="2">
        <v>1604.13</v>
      </c>
    </row>
    <row r="1431" spans="1:3" ht="15">
      <c r="A1431" s="1">
        <v>42913</v>
      </c>
      <c r="B1431" s="2">
        <v>16174251.49</v>
      </c>
      <c r="C1431" s="2">
        <v>1617.43</v>
      </c>
    </row>
    <row r="1432" spans="1:3" ht="15">
      <c r="A1432" s="1">
        <v>42914</v>
      </c>
      <c r="B1432" s="2">
        <v>16242412.45</v>
      </c>
      <c r="C1432" s="2">
        <v>1624.24</v>
      </c>
    </row>
    <row r="1433" spans="1:3" ht="15">
      <c r="A1433" s="1">
        <v>42915</v>
      </c>
      <c r="B1433" s="2">
        <v>16189427.42</v>
      </c>
      <c r="C1433" s="2">
        <v>1618.94</v>
      </c>
    </row>
    <row r="1434" spans="1:3" ht="15">
      <c r="A1434" s="1">
        <v>42916</v>
      </c>
      <c r="B1434" s="2">
        <v>16216764.8</v>
      </c>
      <c r="C1434" s="2">
        <v>1621.68</v>
      </c>
    </row>
    <row r="1435" spans="1:3" ht="15">
      <c r="A1435" s="1">
        <v>42919</v>
      </c>
      <c r="B1435" s="2">
        <v>16390747.83</v>
      </c>
      <c r="C1435" s="2">
        <v>1639.07</v>
      </c>
    </row>
    <row r="1436" spans="1:3" ht="15">
      <c r="A1436" s="1">
        <v>42920</v>
      </c>
      <c r="B1436" s="2">
        <v>16527438.8</v>
      </c>
      <c r="C1436" s="2">
        <v>1652.74</v>
      </c>
    </row>
    <row r="1437" spans="1:3" ht="15">
      <c r="A1437" s="1">
        <v>42921</v>
      </c>
      <c r="B1437" s="2">
        <v>16572964.05</v>
      </c>
      <c r="C1437" s="2">
        <v>1657.3</v>
      </c>
    </row>
    <row r="1438" spans="1:3" ht="15">
      <c r="A1438" s="1">
        <v>42922</v>
      </c>
      <c r="B1438" s="2">
        <v>16594683.68</v>
      </c>
      <c r="C1438" s="2">
        <v>1659.47</v>
      </c>
    </row>
    <row r="1439" spans="1:3" ht="15">
      <c r="A1439" s="1">
        <v>42923</v>
      </c>
      <c r="B1439" s="2">
        <v>16582370.25</v>
      </c>
      <c r="C1439" s="2">
        <v>1658.24</v>
      </c>
    </row>
    <row r="1440" spans="1:3" ht="15">
      <c r="A1440" s="1">
        <v>42926</v>
      </c>
      <c r="B1440" s="2">
        <v>16807776.13</v>
      </c>
      <c r="C1440" s="2">
        <v>1680.78</v>
      </c>
    </row>
    <row r="1441" spans="1:3" ht="15">
      <c r="A1441" s="1">
        <v>42927</v>
      </c>
      <c r="B1441" s="2">
        <v>16918919.95</v>
      </c>
      <c r="C1441" s="2">
        <v>1691.89</v>
      </c>
    </row>
    <row r="1442" spans="1:3" ht="15">
      <c r="A1442" s="1">
        <v>42928</v>
      </c>
      <c r="B1442" s="2">
        <v>17157051.34</v>
      </c>
      <c r="C1442" s="2">
        <v>1715.71</v>
      </c>
    </row>
    <row r="1443" spans="1:3" ht="15">
      <c r="A1443" s="1">
        <v>42929</v>
      </c>
      <c r="B1443" s="2">
        <v>17036317.05</v>
      </c>
      <c r="C1443" s="2">
        <v>1703.63</v>
      </c>
    </row>
    <row r="1444" spans="1:3" ht="15">
      <c r="A1444" s="1">
        <v>42930</v>
      </c>
      <c r="B1444" s="2">
        <v>17216694.07</v>
      </c>
      <c r="C1444" s="2">
        <v>1721.67</v>
      </c>
    </row>
    <row r="1445" spans="1:3" ht="15">
      <c r="A1445" s="1">
        <v>42933</v>
      </c>
      <c r="B1445" s="2">
        <v>17142612.19</v>
      </c>
      <c r="C1445" s="2">
        <v>1714.26</v>
      </c>
    </row>
    <row r="1446" spans="1:3" ht="15">
      <c r="A1446" s="1">
        <v>42934</v>
      </c>
      <c r="B1446" s="2">
        <v>16989167.28</v>
      </c>
      <c r="C1446" s="2">
        <v>1698.92</v>
      </c>
    </row>
    <row r="1447" spans="1:3" ht="15">
      <c r="A1447" s="1">
        <v>42935</v>
      </c>
      <c r="B1447" s="2">
        <v>17281322.94</v>
      </c>
      <c r="C1447" s="2">
        <v>1728.13</v>
      </c>
    </row>
    <row r="1448" spans="1:3" ht="15">
      <c r="A1448" s="1">
        <v>42936</v>
      </c>
      <c r="B1448" s="2">
        <v>17274626.37</v>
      </c>
      <c r="C1448" s="2">
        <v>1727.46</v>
      </c>
    </row>
    <row r="1449" spans="1:3" ht="15">
      <c r="A1449" s="1">
        <v>42937</v>
      </c>
      <c r="B1449" s="2">
        <v>17147485.31</v>
      </c>
      <c r="C1449" s="2">
        <v>1714.75</v>
      </c>
    </row>
    <row r="1450" spans="1:3" ht="15">
      <c r="A1450" s="1">
        <v>42940</v>
      </c>
      <c r="B1450" s="2">
        <v>17134222.59</v>
      </c>
      <c r="C1450" s="2">
        <v>1713.42</v>
      </c>
    </row>
    <row r="1451" spans="1:3" ht="15">
      <c r="A1451" s="1">
        <v>42941</v>
      </c>
      <c r="B1451" s="2">
        <v>17045439.86</v>
      </c>
      <c r="C1451" s="2">
        <v>1704.54</v>
      </c>
    </row>
    <row r="1452" spans="1:3" ht="15">
      <c r="A1452" s="1">
        <v>42942</v>
      </c>
      <c r="B1452" s="2">
        <v>17207953.42</v>
      </c>
      <c r="C1452" s="2">
        <v>1720.8</v>
      </c>
    </row>
    <row r="1453" spans="1:3" ht="15">
      <c r="A1453" s="1">
        <v>42943</v>
      </c>
      <c r="B1453" s="2">
        <v>17260543.87</v>
      </c>
      <c r="C1453" s="2">
        <v>1726.05</v>
      </c>
    </row>
    <row r="1454" spans="1:3" ht="15">
      <c r="A1454" s="1">
        <v>42944</v>
      </c>
      <c r="B1454" s="2">
        <v>17023985.71</v>
      </c>
      <c r="C1454" s="2">
        <v>1702.4</v>
      </c>
    </row>
    <row r="1455" spans="1:3" ht="15">
      <c r="A1455" s="1">
        <v>42947</v>
      </c>
      <c r="B1455" s="2">
        <v>17097713.43</v>
      </c>
      <c r="C1455" s="2">
        <v>1709.77</v>
      </c>
    </row>
    <row r="1456" spans="1:3" ht="15">
      <c r="A1456" s="1">
        <v>42948</v>
      </c>
      <c r="B1456" s="2">
        <v>17169631.63</v>
      </c>
      <c r="C1456" s="2">
        <v>1716.96</v>
      </c>
    </row>
    <row r="1457" spans="1:3" ht="15">
      <c r="A1457" s="1">
        <v>42949</v>
      </c>
      <c r="B1457" s="2">
        <v>17335432.11</v>
      </c>
      <c r="C1457" s="2">
        <v>1733.54</v>
      </c>
    </row>
    <row r="1458" spans="1:3" ht="15">
      <c r="A1458" s="1">
        <v>42950</v>
      </c>
      <c r="B1458" s="2">
        <v>17274963.75</v>
      </c>
      <c r="C1458" s="2">
        <v>1727.5</v>
      </c>
    </row>
    <row r="1459" spans="1:3" ht="15">
      <c r="A1459" s="1">
        <v>42951</v>
      </c>
      <c r="B1459" s="2">
        <v>17250221.5</v>
      </c>
      <c r="C1459" s="2">
        <v>1725.02</v>
      </c>
    </row>
    <row r="1460" spans="1:3" ht="15">
      <c r="A1460" s="1">
        <v>42954</v>
      </c>
      <c r="B1460" s="2">
        <v>17350076.21</v>
      </c>
      <c r="C1460" s="2">
        <v>1735.01</v>
      </c>
    </row>
    <row r="1461" spans="1:3" ht="15">
      <c r="A1461" s="1">
        <v>42955</v>
      </c>
      <c r="B1461" s="2">
        <v>17453083.09</v>
      </c>
      <c r="C1461" s="2">
        <v>1745.31</v>
      </c>
    </row>
    <row r="1462" spans="1:3" ht="15">
      <c r="A1462" s="1">
        <v>42956</v>
      </c>
      <c r="B1462" s="2">
        <v>17379783.7</v>
      </c>
      <c r="C1462" s="2">
        <v>1737.98</v>
      </c>
    </row>
    <row r="1463" spans="1:3" ht="15">
      <c r="A1463" s="1">
        <v>42957</v>
      </c>
      <c r="B1463" s="2">
        <v>17264711.04</v>
      </c>
      <c r="C1463" s="2">
        <v>1726.47</v>
      </c>
    </row>
    <row r="1464" spans="1:3" ht="15">
      <c r="A1464" s="1">
        <v>42958</v>
      </c>
      <c r="B1464" s="2">
        <v>17135013.76</v>
      </c>
      <c r="C1464" s="2">
        <v>1713.5</v>
      </c>
    </row>
    <row r="1465" spans="1:3" ht="15">
      <c r="A1465" s="1">
        <v>42961</v>
      </c>
      <c r="B1465" s="2">
        <v>17272305.37</v>
      </c>
      <c r="C1465" s="2">
        <v>1727.23</v>
      </c>
    </row>
    <row r="1466" spans="1:3" ht="15">
      <c r="A1466" s="1">
        <v>42962</v>
      </c>
      <c r="B1466" s="2">
        <v>17289849.9</v>
      </c>
      <c r="C1466" s="2">
        <v>1728.98</v>
      </c>
    </row>
    <row r="1467" spans="1:3" ht="15">
      <c r="A1467" s="1">
        <v>42963</v>
      </c>
      <c r="B1467" s="2">
        <v>17241871.22</v>
      </c>
      <c r="C1467" s="2">
        <v>1724.19</v>
      </c>
    </row>
    <row r="1468" spans="1:3" ht="15">
      <c r="A1468" s="1">
        <v>42964</v>
      </c>
      <c r="B1468" s="2">
        <v>17274723.61</v>
      </c>
      <c r="C1468" s="2">
        <v>1727.47</v>
      </c>
    </row>
    <row r="1469" spans="1:3" ht="15">
      <c r="A1469" s="1">
        <v>42965</v>
      </c>
      <c r="B1469" s="2">
        <v>17229345.62</v>
      </c>
      <c r="C1469" s="2">
        <v>1722.93</v>
      </c>
    </row>
    <row r="1470" spans="1:3" ht="15">
      <c r="A1470" s="1">
        <v>42968</v>
      </c>
      <c r="B1470" s="2">
        <v>17355440.74</v>
      </c>
      <c r="C1470" s="2">
        <v>1735.54</v>
      </c>
    </row>
    <row r="1471" spans="1:3" ht="15">
      <c r="A1471" s="1">
        <v>42969</v>
      </c>
      <c r="B1471" s="2">
        <v>17420952.18</v>
      </c>
      <c r="C1471" s="2">
        <v>1742.1</v>
      </c>
    </row>
    <row r="1472" spans="1:3" ht="15">
      <c r="A1472" s="1">
        <v>42970</v>
      </c>
      <c r="B1472" s="2">
        <v>17369773.42</v>
      </c>
      <c r="C1472" s="2">
        <v>1736.98</v>
      </c>
    </row>
    <row r="1473" spans="1:3" ht="15">
      <c r="A1473" s="1">
        <v>42971</v>
      </c>
      <c r="B1473" s="2">
        <v>17444674.67</v>
      </c>
      <c r="C1473" s="2">
        <v>1744.47</v>
      </c>
    </row>
    <row r="1474" spans="1:3" ht="15">
      <c r="A1474" s="1">
        <v>42972</v>
      </c>
      <c r="B1474" s="2">
        <v>17460078.7</v>
      </c>
      <c r="C1474" s="2">
        <v>1746.01</v>
      </c>
    </row>
    <row r="1475" spans="1:3" ht="15">
      <c r="A1475" s="1">
        <v>42975</v>
      </c>
      <c r="B1475" s="2">
        <v>17498690.83</v>
      </c>
      <c r="C1475" s="2">
        <v>1749.87</v>
      </c>
    </row>
    <row r="1476" spans="1:3" ht="15">
      <c r="A1476" s="1">
        <v>42976</v>
      </c>
      <c r="B1476" s="2">
        <v>17568821.05</v>
      </c>
      <c r="C1476" s="2">
        <v>1756.88</v>
      </c>
    </row>
    <row r="1477" spans="1:3" ht="15">
      <c r="A1477" s="1">
        <v>42977</v>
      </c>
      <c r="B1477" s="2">
        <v>17703807.4</v>
      </c>
      <c r="C1477" s="2">
        <v>1770.38</v>
      </c>
    </row>
    <row r="1478" spans="1:3" ht="15">
      <c r="A1478" s="1">
        <v>42978</v>
      </c>
      <c r="B1478" s="2">
        <v>17773365.36</v>
      </c>
      <c r="C1478" s="2">
        <v>1777.34</v>
      </c>
    </row>
    <row r="1479" spans="1:3" ht="15">
      <c r="A1479" s="1">
        <v>42979</v>
      </c>
      <c r="B1479" s="2">
        <v>17699855.8</v>
      </c>
      <c r="C1479" s="2">
        <v>1769.99</v>
      </c>
    </row>
    <row r="1480" spans="1:3" ht="15">
      <c r="A1480" s="1">
        <v>42982</v>
      </c>
      <c r="B1480" s="2">
        <v>17686456.82</v>
      </c>
      <c r="C1480" s="2">
        <v>1768.65</v>
      </c>
    </row>
    <row r="1481" spans="1:3" ht="15">
      <c r="A1481" s="1">
        <v>42983</v>
      </c>
      <c r="B1481" s="2">
        <v>17728001.28</v>
      </c>
      <c r="C1481" s="2">
        <v>1772.8</v>
      </c>
    </row>
    <row r="1482" spans="1:3" ht="15">
      <c r="A1482" s="1">
        <v>42984</v>
      </c>
      <c r="B1482" s="2">
        <v>17778430.42</v>
      </c>
      <c r="C1482" s="2">
        <v>1777.84</v>
      </c>
    </row>
    <row r="1483" spans="1:3" ht="15">
      <c r="A1483" s="1">
        <v>42985</v>
      </c>
      <c r="B1483" s="2">
        <v>17733698.63</v>
      </c>
      <c r="C1483" s="2">
        <v>1773.37</v>
      </c>
    </row>
    <row r="1484" spans="1:3" ht="15">
      <c r="A1484" s="1">
        <v>42986</v>
      </c>
      <c r="B1484" s="2">
        <v>17694472.87</v>
      </c>
      <c r="C1484" s="2">
        <v>1769.45</v>
      </c>
    </row>
    <row r="1485" spans="1:3" ht="15">
      <c r="A1485" s="1">
        <v>42989</v>
      </c>
      <c r="B1485" s="2">
        <v>17770884.18</v>
      </c>
      <c r="C1485" s="2">
        <v>1777.09</v>
      </c>
    </row>
    <row r="1486" spans="1:3" ht="15">
      <c r="A1486" s="1">
        <v>42990</v>
      </c>
      <c r="B1486" s="2">
        <v>17878927.4</v>
      </c>
      <c r="C1486" s="2">
        <v>1787.89</v>
      </c>
    </row>
    <row r="1487" spans="1:3" ht="15">
      <c r="A1487" s="1">
        <v>42991</v>
      </c>
      <c r="B1487" s="2">
        <v>17793278.64</v>
      </c>
      <c r="C1487" s="2">
        <v>1779.33</v>
      </c>
    </row>
    <row r="1488" spans="1:3" ht="15">
      <c r="A1488" s="1">
        <v>42992</v>
      </c>
      <c r="B1488" s="2">
        <v>17769692.32</v>
      </c>
      <c r="C1488" s="2">
        <v>1776.97</v>
      </c>
    </row>
    <row r="1489" spans="1:3" ht="15">
      <c r="A1489" s="1">
        <v>42993</v>
      </c>
      <c r="B1489" s="2">
        <v>17791564.12</v>
      </c>
      <c r="C1489" s="2">
        <v>1779.16</v>
      </c>
    </row>
    <row r="1490" spans="1:3" ht="15">
      <c r="A1490" s="1">
        <v>42996</v>
      </c>
      <c r="B1490" s="2">
        <v>17851774.53</v>
      </c>
      <c r="C1490" s="2">
        <v>1785.18</v>
      </c>
    </row>
    <row r="1491" spans="1:3" ht="15">
      <c r="A1491" s="1">
        <v>42997</v>
      </c>
      <c r="B1491" s="2">
        <v>17696329.43</v>
      </c>
      <c r="C1491" s="2">
        <v>1769.53</v>
      </c>
    </row>
    <row r="1492" spans="1:3" ht="15">
      <c r="A1492" s="1">
        <v>42998</v>
      </c>
      <c r="B1492" s="2">
        <v>17752285.2</v>
      </c>
      <c r="C1492" s="2">
        <v>1775.23</v>
      </c>
    </row>
    <row r="1493" spans="1:3" ht="15">
      <c r="A1493" s="1">
        <v>42999</v>
      </c>
      <c r="B1493" s="2">
        <v>17733126.03</v>
      </c>
      <c r="C1493" s="2">
        <v>1773.31</v>
      </c>
    </row>
    <row r="1494" spans="1:3" ht="15">
      <c r="A1494" s="1">
        <v>43000</v>
      </c>
      <c r="B1494" s="2">
        <v>17655156.82</v>
      </c>
      <c r="C1494" s="2">
        <v>1765.52</v>
      </c>
    </row>
    <row r="1495" spans="1:3" ht="15">
      <c r="A1495" s="1">
        <v>43003</v>
      </c>
      <c r="B1495" s="2">
        <v>17756938.44</v>
      </c>
      <c r="C1495" s="2">
        <v>1775.69</v>
      </c>
    </row>
    <row r="1496" spans="1:3" ht="15">
      <c r="A1496" s="1">
        <v>43004</v>
      </c>
      <c r="B1496" s="2">
        <v>17742661.35</v>
      </c>
      <c r="C1496" s="2">
        <v>1774.27</v>
      </c>
    </row>
    <row r="1497" spans="1:3" ht="15">
      <c r="A1497" s="1">
        <v>43005</v>
      </c>
      <c r="B1497" s="2">
        <v>17778723.21</v>
      </c>
      <c r="C1497" s="2">
        <v>1777.87</v>
      </c>
    </row>
    <row r="1498" spans="1:3" ht="15">
      <c r="A1498" s="1">
        <v>43006</v>
      </c>
      <c r="B1498" s="2">
        <v>17729034.36</v>
      </c>
      <c r="C1498" s="2">
        <v>1772.9</v>
      </c>
    </row>
    <row r="1499" spans="1:3" ht="15">
      <c r="A1499" s="1">
        <v>43007</v>
      </c>
      <c r="B1499" s="2">
        <v>17730288.51</v>
      </c>
      <c r="C1499" s="2">
        <v>1773.03</v>
      </c>
    </row>
    <row r="1500" spans="1:3" ht="15">
      <c r="A1500" s="1">
        <v>43010</v>
      </c>
      <c r="B1500" s="2">
        <v>17698325.19</v>
      </c>
      <c r="C1500" s="2">
        <v>1769.83</v>
      </c>
    </row>
    <row r="1501" spans="1:3" ht="15">
      <c r="A1501" s="1">
        <v>43011</v>
      </c>
      <c r="B1501" s="2">
        <v>17711796.78</v>
      </c>
      <c r="C1501" s="2">
        <v>1771.18</v>
      </c>
    </row>
    <row r="1502" spans="1:3" ht="15">
      <c r="A1502" s="1">
        <v>43012</v>
      </c>
      <c r="B1502" s="2">
        <v>17700178.54</v>
      </c>
      <c r="C1502" s="2">
        <v>1770.02</v>
      </c>
    </row>
    <row r="1503" spans="1:3" ht="15">
      <c r="A1503" s="1">
        <v>43013</v>
      </c>
      <c r="B1503" s="2">
        <v>17705101.1</v>
      </c>
      <c r="C1503" s="2">
        <v>1770.51</v>
      </c>
    </row>
    <row r="1504" spans="1:3" ht="15">
      <c r="A1504" s="1">
        <v>43014</v>
      </c>
      <c r="B1504" s="2">
        <v>17748039.82</v>
      </c>
      <c r="C1504" s="2">
        <v>1774.8</v>
      </c>
    </row>
    <row r="1505" spans="1:3" ht="15">
      <c r="A1505" s="1">
        <v>43017</v>
      </c>
      <c r="B1505" s="2">
        <v>17842456.39</v>
      </c>
      <c r="C1505" s="2">
        <v>1784.25</v>
      </c>
    </row>
    <row r="1506" spans="1:3" ht="15">
      <c r="A1506" s="1">
        <v>43018</v>
      </c>
      <c r="B1506" s="2">
        <v>17819619.06</v>
      </c>
      <c r="C1506" s="2">
        <v>1781.96</v>
      </c>
    </row>
    <row r="1507" spans="1:3" ht="15">
      <c r="A1507" s="1">
        <v>43019</v>
      </c>
      <c r="B1507" s="2">
        <v>17916996.25</v>
      </c>
      <c r="C1507" s="2">
        <v>1791.7</v>
      </c>
    </row>
    <row r="1508" spans="1:3" ht="15">
      <c r="A1508" s="1">
        <v>43020</v>
      </c>
      <c r="B1508" s="2">
        <v>17802256.22</v>
      </c>
      <c r="C1508" s="2">
        <v>1780.23</v>
      </c>
    </row>
    <row r="1509" spans="1:3" ht="15">
      <c r="A1509" s="1">
        <v>43021</v>
      </c>
      <c r="B1509" s="2">
        <v>17840380.56</v>
      </c>
      <c r="C1509" s="2">
        <v>1784.04</v>
      </c>
    </row>
    <row r="1510" spans="1:3" ht="15">
      <c r="A1510" s="1">
        <v>43024</v>
      </c>
      <c r="B1510" s="2">
        <v>17898036.57</v>
      </c>
      <c r="C1510" s="2">
        <v>1789.8</v>
      </c>
    </row>
    <row r="1511" spans="1:3" ht="15">
      <c r="A1511" s="1">
        <v>43025</v>
      </c>
      <c r="B1511" s="2">
        <v>17822436.12</v>
      </c>
      <c r="C1511" s="2">
        <v>1782.24</v>
      </c>
    </row>
    <row r="1512" spans="1:3" ht="15">
      <c r="A1512" s="1">
        <v>43026</v>
      </c>
      <c r="B1512" s="2">
        <v>17809401.36</v>
      </c>
      <c r="C1512" s="2">
        <v>1780.94</v>
      </c>
    </row>
    <row r="1513" spans="1:3" ht="15">
      <c r="A1513" s="1">
        <v>43027</v>
      </c>
      <c r="B1513" s="2">
        <v>17612590.83</v>
      </c>
      <c r="C1513" s="2">
        <v>1761.26</v>
      </c>
    </row>
    <row r="1514" spans="1:3" ht="15">
      <c r="A1514" s="1">
        <v>43028</v>
      </c>
      <c r="B1514" s="2">
        <v>17621099.01</v>
      </c>
      <c r="C1514" s="2">
        <v>1762.11</v>
      </c>
    </row>
    <row r="1515" spans="1:3" ht="15">
      <c r="A1515" s="1">
        <v>43031</v>
      </c>
      <c r="B1515" s="2">
        <v>17541171.69</v>
      </c>
      <c r="C1515" s="2">
        <v>1754.12</v>
      </c>
    </row>
    <row r="1516" spans="1:3" ht="15">
      <c r="A1516" s="1">
        <v>43032</v>
      </c>
      <c r="B1516" s="2">
        <v>17536201.96</v>
      </c>
      <c r="C1516" s="2">
        <v>1753.62</v>
      </c>
    </row>
    <row r="1517" spans="1:3" ht="15">
      <c r="A1517" s="1">
        <v>43033</v>
      </c>
      <c r="B1517" s="2">
        <v>17411787.65</v>
      </c>
      <c r="C1517" s="2">
        <v>1741.18</v>
      </c>
    </row>
    <row r="1518" spans="1:3" ht="15">
      <c r="A1518" s="1">
        <v>43034</v>
      </c>
      <c r="B1518" s="2">
        <v>17436711.78</v>
      </c>
      <c r="C1518" s="2">
        <v>1743.67</v>
      </c>
    </row>
    <row r="1519" spans="1:3" ht="15">
      <c r="A1519" s="1">
        <v>43035</v>
      </c>
      <c r="B1519" s="2">
        <v>17560136.93</v>
      </c>
      <c r="C1519" s="2">
        <v>1756.01</v>
      </c>
    </row>
    <row r="1520" spans="1:3" ht="15">
      <c r="A1520" s="1">
        <v>43038</v>
      </c>
      <c r="B1520" s="2">
        <v>17569984.88</v>
      </c>
      <c r="C1520" s="2">
        <v>1757</v>
      </c>
    </row>
    <row r="1521" spans="1:3" ht="15">
      <c r="A1521" s="1">
        <v>43039</v>
      </c>
      <c r="B1521" s="2">
        <v>17504843.34</v>
      </c>
      <c r="C1521" s="2">
        <v>1750.48</v>
      </c>
    </row>
    <row r="1522" spans="1:3" ht="15">
      <c r="A1522" s="1">
        <v>43040</v>
      </c>
      <c r="B1522" s="2">
        <v>17412166.74</v>
      </c>
      <c r="C1522" s="2">
        <v>1741.22</v>
      </c>
    </row>
    <row r="1523" spans="1:3" ht="15">
      <c r="A1523" s="1">
        <v>43041</v>
      </c>
      <c r="B1523" s="2">
        <v>17336141.08</v>
      </c>
      <c r="C1523" s="2">
        <v>1733.61</v>
      </c>
    </row>
    <row r="1524" spans="1:3" ht="15">
      <c r="A1524" s="1">
        <v>43042</v>
      </c>
      <c r="B1524" s="2">
        <v>17382553.96</v>
      </c>
      <c r="C1524" s="2">
        <v>1738.26</v>
      </c>
    </row>
    <row r="1525" spans="1:3" ht="15">
      <c r="A1525" s="1">
        <v>43046</v>
      </c>
      <c r="B1525" s="2">
        <v>17715176.37</v>
      </c>
      <c r="C1525" s="2">
        <v>1771.52</v>
      </c>
    </row>
    <row r="1526" spans="1:3" ht="15">
      <c r="A1526" s="1">
        <v>43047</v>
      </c>
      <c r="B1526" s="2">
        <v>17878345.66</v>
      </c>
      <c r="C1526" s="2">
        <v>1787.83</v>
      </c>
    </row>
    <row r="1527" spans="1:3" ht="15">
      <c r="A1527" s="1">
        <v>43048</v>
      </c>
      <c r="B1527" s="2">
        <v>17923039.19</v>
      </c>
      <c r="C1527" s="2">
        <v>1792.3</v>
      </c>
    </row>
    <row r="1528" spans="1:3" ht="15">
      <c r="A1528" s="1">
        <v>43049</v>
      </c>
      <c r="B1528" s="2">
        <v>17855500.27</v>
      </c>
      <c r="C1528" s="2">
        <v>1785.55</v>
      </c>
    </row>
    <row r="1529" spans="1:3" ht="15">
      <c r="A1529" s="1">
        <v>43052</v>
      </c>
      <c r="B1529" s="2">
        <v>17803059.24</v>
      </c>
      <c r="C1529" s="2">
        <v>1780.31</v>
      </c>
    </row>
    <row r="1530" spans="1:3" ht="15">
      <c r="A1530" s="1">
        <v>43053</v>
      </c>
      <c r="B1530" s="2">
        <v>17658768.55</v>
      </c>
      <c r="C1530" s="2">
        <v>1765.88</v>
      </c>
    </row>
    <row r="1531" spans="1:3" ht="15">
      <c r="A1531" s="1">
        <v>43054</v>
      </c>
      <c r="B1531" s="2">
        <v>17415072.42</v>
      </c>
      <c r="C1531" s="2">
        <v>1741.51</v>
      </c>
    </row>
    <row r="1532" spans="1:3" ht="15">
      <c r="A1532" s="1">
        <v>43055</v>
      </c>
      <c r="B1532" s="2">
        <v>17494591.76</v>
      </c>
      <c r="C1532" s="2">
        <v>1749.46</v>
      </c>
    </row>
    <row r="1533" spans="1:3" ht="15">
      <c r="A1533" s="1">
        <v>43056</v>
      </c>
      <c r="B1533" s="2">
        <v>17437519.28</v>
      </c>
      <c r="C1533" s="2">
        <v>1743.75</v>
      </c>
    </row>
    <row r="1534" spans="1:3" ht="15">
      <c r="A1534" s="1">
        <v>43059</v>
      </c>
      <c r="B1534" s="2">
        <v>17526200.41</v>
      </c>
      <c r="C1534" s="2">
        <v>1752.62</v>
      </c>
    </row>
    <row r="1535" spans="1:3" ht="15">
      <c r="A1535" s="1">
        <v>43060</v>
      </c>
      <c r="B1535" s="2">
        <v>17607146.59</v>
      </c>
      <c r="C1535" s="2">
        <v>1760.71</v>
      </c>
    </row>
    <row r="1536" spans="1:3" ht="15">
      <c r="A1536" s="1">
        <v>43061</v>
      </c>
      <c r="B1536" s="2">
        <v>17613816.98</v>
      </c>
      <c r="C1536" s="2">
        <v>1761.38</v>
      </c>
    </row>
    <row r="1537" spans="1:3" ht="15">
      <c r="A1537" s="1">
        <v>43062</v>
      </c>
      <c r="B1537" s="2">
        <v>17532989.44</v>
      </c>
      <c r="C1537" s="2">
        <v>1753.3</v>
      </c>
    </row>
    <row r="1538" spans="1:3" ht="15">
      <c r="A1538" s="1">
        <v>43063</v>
      </c>
      <c r="B1538" s="2">
        <v>17525201.57</v>
      </c>
      <c r="C1538" s="2">
        <v>1752.52</v>
      </c>
    </row>
    <row r="1539" spans="1:3" ht="15">
      <c r="A1539" s="1">
        <v>43066</v>
      </c>
      <c r="B1539" s="2">
        <v>17432983.83</v>
      </c>
      <c r="C1539" s="2">
        <v>1743.3</v>
      </c>
    </row>
    <row r="1540" spans="1:3" ht="15">
      <c r="A1540" s="1">
        <v>43067</v>
      </c>
      <c r="B1540" s="2">
        <v>17418783.56</v>
      </c>
      <c r="C1540" s="2">
        <v>1741.88</v>
      </c>
    </row>
    <row r="1541" spans="1:3" ht="15">
      <c r="A1541" s="1">
        <v>43068</v>
      </c>
      <c r="B1541" s="2">
        <v>17254930.48</v>
      </c>
      <c r="C1541" s="2">
        <v>1725.49</v>
      </c>
    </row>
    <row r="1542" spans="1:3" ht="15">
      <c r="A1542" s="1">
        <v>43069</v>
      </c>
      <c r="B1542" s="2">
        <v>16966301.66</v>
      </c>
      <c r="C1542" s="2">
        <v>1696.63</v>
      </c>
    </row>
    <row r="1543" spans="1:3" ht="15">
      <c r="A1543" s="1">
        <v>43070</v>
      </c>
      <c r="B1543" s="2">
        <v>17062054.52</v>
      </c>
      <c r="C1543" s="2">
        <v>1706.21</v>
      </c>
    </row>
    <row r="1544" spans="1:3" ht="15">
      <c r="A1544" s="1">
        <v>43073</v>
      </c>
      <c r="B1544" s="2">
        <v>17080035.77</v>
      </c>
      <c r="C1544" s="2">
        <v>1708</v>
      </c>
    </row>
    <row r="1545" spans="1:3" ht="15">
      <c r="A1545" s="1">
        <v>43074</v>
      </c>
      <c r="B1545" s="2">
        <v>17076351.05</v>
      </c>
      <c r="C1545" s="2">
        <v>1707.64</v>
      </c>
    </row>
    <row r="1546" spans="1:3" ht="15">
      <c r="A1546" s="1">
        <v>43075</v>
      </c>
      <c r="B1546" s="2">
        <v>17137614.88</v>
      </c>
      <c r="C1546" s="2">
        <v>1713.76</v>
      </c>
    </row>
    <row r="1547" spans="1:3" ht="15">
      <c r="A1547" s="1">
        <v>43076</v>
      </c>
      <c r="B1547" s="2">
        <v>16952275.89</v>
      </c>
      <c r="C1547" s="2">
        <v>1695.23</v>
      </c>
    </row>
    <row r="1548" spans="1:3" ht="15">
      <c r="A1548" s="1">
        <v>43077</v>
      </c>
      <c r="B1548" s="2">
        <v>16892429.02</v>
      </c>
      <c r="C1548" s="2">
        <v>1689.24</v>
      </c>
    </row>
    <row r="1549" spans="1:3" ht="15">
      <c r="A1549" s="1">
        <v>43080</v>
      </c>
      <c r="B1549" s="2">
        <v>17186345.99</v>
      </c>
      <c r="C1549" s="2">
        <v>1718.63</v>
      </c>
    </row>
    <row r="1550" spans="1:3" ht="15">
      <c r="A1550" s="1">
        <v>43081</v>
      </c>
      <c r="B1550" s="2">
        <v>17204361.55</v>
      </c>
      <c r="C1550" s="2">
        <v>1720.44</v>
      </c>
    </row>
    <row r="1551" spans="1:3" ht="15">
      <c r="A1551" s="1">
        <v>43082</v>
      </c>
      <c r="B1551" s="2">
        <v>17007826.79</v>
      </c>
      <c r="C1551" s="2">
        <v>1700.78</v>
      </c>
    </row>
    <row r="1552" spans="1:3" ht="15">
      <c r="A1552" s="1">
        <v>43083</v>
      </c>
      <c r="B1552" s="2">
        <v>17118109.86</v>
      </c>
      <c r="C1552" s="2">
        <v>1711.81</v>
      </c>
    </row>
    <row r="1553" spans="1:3" ht="15">
      <c r="A1553" s="1">
        <v>43084</v>
      </c>
      <c r="B1553" s="2">
        <v>17062780.96</v>
      </c>
      <c r="C1553" s="2">
        <v>1706.28</v>
      </c>
    </row>
    <row r="1554" spans="1:3" ht="15">
      <c r="A1554" s="1">
        <v>43087</v>
      </c>
      <c r="B1554" s="2">
        <v>16992182.65</v>
      </c>
      <c r="C1554" s="2">
        <v>1699.22</v>
      </c>
    </row>
    <row r="1555" spans="1:3" ht="15">
      <c r="A1555" s="1">
        <v>43088</v>
      </c>
      <c r="B1555" s="2">
        <v>16850746.86</v>
      </c>
      <c r="C1555" s="2">
        <v>1685.07</v>
      </c>
    </row>
    <row r="1556" spans="1:3" ht="15">
      <c r="A1556" s="1">
        <v>43089</v>
      </c>
      <c r="B1556" s="2">
        <v>16717770.39</v>
      </c>
      <c r="C1556" s="2">
        <v>1671.78</v>
      </c>
    </row>
    <row r="1557" spans="1:3" ht="15">
      <c r="A1557" s="1">
        <v>43090</v>
      </c>
      <c r="B1557" s="2">
        <v>16605148.3</v>
      </c>
      <c r="C1557" s="2">
        <v>1660.51</v>
      </c>
    </row>
    <row r="1558" spans="1:3" ht="15">
      <c r="A1558" s="1">
        <v>43091</v>
      </c>
      <c r="B1558" s="2">
        <v>16720013.91</v>
      </c>
      <c r="C1558" s="2">
        <v>1672</v>
      </c>
    </row>
    <row r="1559" spans="1:3" ht="15">
      <c r="A1559" s="1">
        <v>43094</v>
      </c>
      <c r="B1559" s="2">
        <v>16916715.72</v>
      </c>
      <c r="C1559" s="2">
        <v>1691.67</v>
      </c>
    </row>
    <row r="1560" spans="1:3" ht="15">
      <c r="A1560" s="1">
        <v>43095</v>
      </c>
      <c r="B1560" s="2">
        <v>16802494.37</v>
      </c>
      <c r="C1560" s="2">
        <v>1680.25</v>
      </c>
    </row>
    <row r="1561" spans="1:3" ht="15">
      <c r="A1561" s="1">
        <v>43096</v>
      </c>
      <c r="B1561" s="2">
        <v>16760545.08</v>
      </c>
      <c r="C1561" s="2">
        <v>1676.05</v>
      </c>
    </row>
    <row r="1562" spans="1:3" ht="15">
      <c r="A1562" s="1">
        <v>43097</v>
      </c>
      <c r="B1562" s="2">
        <v>16690412.39</v>
      </c>
      <c r="C1562" s="2">
        <v>1669.04</v>
      </c>
    </row>
    <row r="1563" spans="1:3" ht="15">
      <c r="A1563" s="1">
        <v>43098</v>
      </c>
      <c r="B1563" s="2">
        <v>16726140.74</v>
      </c>
      <c r="C1563" s="2">
        <v>1672.61</v>
      </c>
    </row>
    <row r="1564" spans="1:3" ht="15">
      <c r="A1564" s="1">
        <v>43109</v>
      </c>
      <c r="B1564" s="2">
        <v>17875993.11</v>
      </c>
      <c r="C1564" s="2">
        <v>1787.6</v>
      </c>
    </row>
    <row r="1565" spans="1:3" ht="15">
      <c r="A1565" s="1">
        <v>43110</v>
      </c>
      <c r="B1565" s="2">
        <v>17887357.99</v>
      </c>
      <c r="C1565" s="2">
        <v>1788.74</v>
      </c>
    </row>
    <row r="1566" spans="1:3" ht="15">
      <c r="A1566" s="1">
        <v>43111</v>
      </c>
      <c r="B1566" s="2">
        <v>17923887.24</v>
      </c>
      <c r="C1566" s="2">
        <v>1792.39</v>
      </c>
    </row>
    <row r="1567" spans="1:3" ht="15">
      <c r="A1567" s="1">
        <v>43112</v>
      </c>
      <c r="B1567" s="2">
        <v>17940269.85</v>
      </c>
      <c r="C1567" s="2">
        <v>1794.03</v>
      </c>
    </row>
    <row r="1568" spans="1:3" ht="15">
      <c r="A1568" s="1">
        <v>43115</v>
      </c>
      <c r="B1568" s="2">
        <v>17961759.36</v>
      </c>
      <c r="C1568" s="2">
        <v>1796.18</v>
      </c>
    </row>
    <row r="1569" spans="1:3" ht="15">
      <c r="A1569" s="1">
        <v>43116</v>
      </c>
      <c r="B1569" s="2">
        <v>17817710.97</v>
      </c>
      <c r="C1569" s="2">
        <v>1781.77</v>
      </c>
    </row>
    <row r="1570" spans="1:3" ht="15">
      <c r="A1570" s="1">
        <v>43117</v>
      </c>
      <c r="B1570" s="2">
        <v>17934570.73</v>
      </c>
      <c r="C1570" s="2">
        <v>1793.46</v>
      </c>
    </row>
    <row r="1571" spans="1:3" ht="15">
      <c r="A1571" s="1">
        <v>43118</v>
      </c>
      <c r="B1571" s="2">
        <v>18083999.22</v>
      </c>
      <c r="C1571" s="2">
        <v>1808.4</v>
      </c>
    </row>
    <row r="1572" spans="1:3" ht="15">
      <c r="A1572" s="1">
        <v>43119</v>
      </c>
      <c r="B1572" s="2">
        <v>18212136.38</v>
      </c>
      <c r="C1572" s="2">
        <v>1821.21</v>
      </c>
    </row>
    <row r="1573" spans="1:3" ht="15">
      <c r="A1573" s="1">
        <v>43122</v>
      </c>
      <c r="B1573" s="2">
        <v>18431441.31</v>
      </c>
      <c r="C1573" s="2">
        <v>1843.14</v>
      </c>
    </row>
    <row r="1574" spans="1:3" ht="15">
      <c r="A1574" s="1">
        <v>43123</v>
      </c>
      <c r="B1574" s="2">
        <v>18262770.21</v>
      </c>
      <c r="C1574" s="2">
        <v>1826.28</v>
      </c>
    </row>
    <row r="1575" spans="1:3" ht="15">
      <c r="A1575" s="1">
        <v>43124</v>
      </c>
      <c r="B1575" s="2">
        <v>18289026.85</v>
      </c>
      <c r="C1575" s="2">
        <v>1828.9</v>
      </c>
    </row>
    <row r="1576" spans="1:3" ht="15">
      <c r="A1576" s="1">
        <v>43125</v>
      </c>
      <c r="B1576" s="2">
        <v>18368313.24</v>
      </c>
      <c r="C1576" s="2">
        <v>1836.83</v>
      </c>
    </row>
    <row r="1577" spans="1:3" ht="15">
      <c r="A1577" s="1">
        <v>43126</v>
      </c>
      <c r="B1577" s="2">
        <v>18159154.92</v>
      </c>
      <c r="C1577" s="2">
        <v>1815.92</v>
      </c>
    </row>
    <row r="1578" spans="1:3" ht="15">
      <c r="A1578" s="1">
        <v>43129</v>
      </c>
      <c r="B1578" s="2">
        <v>18204614.55</v>
      </c>
      <c r="C1578" s="2">
        <v>1820.46</v>
      </c>
    </row>
    <row r="1579" spans="1:3" ht="15">
      <c r="A1579" s="1">
        <v>43130</v>
      </c>
      <c r="B1579" s="2">
        <v>18127155.94</v>
      </c>
      <c r="C1579" s="2">
        <v>1812.72</v>
      </c>
    </row>
    <row r="1580" spans="1:3" ht="15">
      <c r="A1580" s="1">
        <v>43131</v>
      </c>
      <c r="B1580" s="2">
        <v>18114903.06</v>
      </c>
      <c r="C1580" s="2">
        <v>1811.49</v>
      </c>
    </row>
    <row r="1581" spans="1:3" ht="15">
      <c r="A1581" s="1">
        <v>43132</v>
      </c>
      <c r="B1581" s="2">
        <v>18180832</v>
      </c>
      <c r="C1581" s="2">
        <v>1818.08</v>
      </c>
    </row>
    <row r="1582" spans="1:3" ht="15">
      <c r="A1582" s="1">
        <v>43133</v>
      </c>
      <c r="B1582" s="2">
        <v>18084657.65</v>
      </c>
      <c r="C1582" s="2">
        <v>1808.47</v>
      </c>
    </row>
    <row r="1583" spans="1:3" ht="15">
      <c r="A1583" s="1">
        <v>43136</v>
      </c>
      <c r="B1583" s="2">
        <v>18119616.72</v>
      </c>
      <c r="C1583" s="2">
        <v>1811.96</v>
      </c>
    </row>
    <row r="1584" spans="1:3" ht="15">
      <c r="A1584" s="1">
        <v>43137</v>
      </c>
      <c r="B1584" s="2">
        <v>17733360.51</v>
      </c>
      <c r="C1584" s="2">
        <v>1773.34</v>
      </c>
    </row>
    <row r="1585" spans="1:3" ht="15">
      <c r="A1585" s="1">
        <v>43138</v>
      </c>
      <c r="B1585" s="2">
        <v>17904301.62</v>
      </c>
      <c r="C1585" s="2">
        <v>1790.43</v>
      </c>
    </row>
    <row r="1586" spans="1:3" ht="15">
      <c r="A1586" s="1">
        <v>43139</v>
      </c>
      <c r="B1586" s="2">
        <v>17786238.62</v>
      </c>
      <c r="C1586" s="2">
        <v>1778.62</v>
      </c>
    </row>
    <row r="1587" spans="1:3" ht="15">
      <c r="A1587" s="1">
        <v>43140</v>
      </c>
      <c r="B1587" s="2">
        <v>17623927.48</v>
      </c>
      <c r="C1587" s="2">
        <v>1762.39</v>
      </c>
    </row>
    <row r="1588" spans="1:3" ht="15">
      <c r="A1588" s="1">
        <v>43143</v>
      </c>
      <c r="B1588" s="2">
        <v>17782889.71</v>
      </c>
      <c r="C1588" s="2">
        <v>1778.29</v>
      </c>
    </row>
    <row r="1589" spans="1:3" ht="15">
      <c r="A1589" s="1">
        <v>43144</v>
      </c>
      <c r="B1589" s="2">
        <v>17914553.94</v>
      </c>
      <c r="C1589" s="2">
        <v>1791.46</v>
      </c>
    </row>
    <row r="1590" spans="1:3" ht="15">
      <c r="A1590" s="1">
        <v>43145</v>
      </c>
      <c r="B1590" s="2">
        <v>17985091.82</v>
      </c>
      <c r="C1590" s="2">
        <v>1798.51</v>
      </c>
    </row>
    <row r="1591" spans="1:3" ht="15">
      <c r="A1591" s="1">
        <v>43146</v>
      </c>
      <c r="B1591" s="2">
        <v>18112348.4</v>
      </c>
      <c r="C1591" s="2">
        <v>1811.23</v>
      </c>
    </row>
    <row r="1592" spans="1:3" ht="15">
      <c r="A1592" s="1">
        <v>43147</v>
      </c>
      <c r="B1592" s="2">
        <v>17997476.46</v>
      </c>
      <c r="C1592" s="2">
        <v>1799.75</v>
      </c>
    </row>
    <row r="1593" spans="1:3" ht="15">
      <c r="A1593" s="1">
        <v>43150</v>
      </c>
      <c r="B1593" s="2">
        <v>17963160.98</v>
      </c>
      <c r="C1593" s="2">
        <v>1796.32</v>
      </c>
    </row>
    <row r="1594" spans="1:3" ht="15">
      <c r="A1594" s="1">
        <v>43151</v>
      </c>
      <c r="B1594" s="2">
        <v>17949106.01</v>
      </c>
      <c r="C1594" s="2">
        <v>1794.91</v>
      </c>
    </row>
    <row r="1595" spans="1:3" ht="15">
      <c r="A1595" s="1">
        <v>43152</v>
      </c>
      <c r="B1595" s="2">
        <v>18235395.38</v>
      </c>
      <c r="C1595" s="2">
        <v>1823.54</v>
      </c>
    </row>
    <row r="1596" spans="1:3" ht="15">
      <c r="A1596" s="1">
        <v>43153</v>
      </c>
      <c r="B1596" s="2">
        <v>18393678.62</v>
      </c>
      <c r="C1596" s="2">
        <v>1839.37</v>
      </c>
    </row>
    <row r="1597" spans="1:3" ht="15">
      <c r="A1597" s="1">
        <v>43157</v>
      </c>
      <c r="B1597" s="2">
        <v>18535216.83</v>
      </c>
      <c r="C1597" s="2">
        <v>1853.52</v>
      </c>
    </row>
    <row r="1598" spans="1:3" ht="15">
      <c r="A1598" s="1">
        <v>43158</v>
      </c>
      <c r="B1598" s="2">
        <v>18446281.97</v>
      </c>
      <c r="C1598" s="2">
        <v>1844.63</v>
      </c>
    </row>
    <row r="1599" spans="1:3" ht="15">
      <c r="A1599" s="1">
        <v>43159</v>
      </c>
      <c r="B1599" s="2">
        <v>18258056.12</v>
      </c>
      <c r="C1599" s="2">
        <v>1825.81</v>
      </c>
    </row>
    <row r="1600" spans="1:3" ht="15">
      <c r="A1600" s="1">
        <v>43160</v>
      </c>
      <c r="B1600" s="2">
        <v>18343284.88</v>
      </c>
      <c r="C1600" s="2">
        <v>1834.33</v>
      </c>
    </row>
    <row r="1601" spans="1:3" ht="15">
      <c r="A1601" s="1">
        <v>43161</v>
      </c>
      <c r="B1601" s="2">
        <v>18241609.59</v>
      </c>
      <c r="C1601" s="2">
        <v>1824.16</v>
      </c>
    </row>
    <row r="1602" spans="1:3" ht="15">
      <c r="A1602" s="1">
        <v>43164</v>
      </c>
      <c r="B1602" s="2">
        <v>18385755.38</v>
      </c>
      <c r="C1602" s="2">
        <v>1838.58</v>
      </c>
    </row>
    <row r="1603" spans="1:3" ht="15">
      <c r="A1603" s="1">
        <v>43165</v>
      </c>
      <c r="B1603" s="2">
        <v>18323136.24</v>
      </c>
      <c r="C1603" s="2">
        <v>1832.31</v>
      </c>
    </row>
    <row r="1604" spans="1:3" ht="15">
      <c r="A1604" s="1">
        <v>43166</v>
      </c>
      <c r="B1604" s="2">
        <v>18231748.54</v>
      </c>
      <c r="C1604" s="2">
        <v>1823.17</v>
      </c>
    </row>
    <row r="1605" spans="1:3" ht="15">
      <c r="A1605" s="1">
        <v>43171</v>
      </c>
      <c r="B1605" s="2">
        <v>18446679.57</v>
      </c>
      <c r="C1605" s="2">
        <v>1844.67</v>
      </c>
    </row>
    <row r="1606" spans="1:3" ht="15">
      <c r="A1606" s="1">
        <v>43172</v>
      </c>
      <c r="B1606" s="2">
        <v>18442560.83</v>
      </c>
      <c r="C1606" s="2">
        <v>1844.26</v>
      </c>
    </row>
    <row r="1607" spans="1:3" ht="15">
      <c r="A1607" s="1">
        <v>43173</v>
      </c>
      <c r="B1607" s="2">
        <v>18134020.2</v>
      </c>
      <c r="C1607" s="2">
        <v>1813.4</v>
      </c>
    </row>
    <row r="1608" spans="1:3" ht="15">
      <c r="A1608" s="1">
        <v>43174</v>
      </c>
      <c r="B1608" s="2">
        <v>18134617.48</v>
      </c>
      <c r="C1608" s="2">
        <v>1813.46</v>
      </c>
    </row>
    <row r="1609" spans="1:3" ht="15">
      <c r="A1609" s="1">
        <v>43175</v>
      </c>
      <c r="B1609" s="2">
        <v>18301393.06</v>
      </c>
      <c r="C1609" s="2">
        <v>1830.14</v>
      </c>
    </row>
    <row r="1610" spans="1:3" ht="15">
      <c r="A1610" s="1">
        <v>43178</v>
      </c>
      <c r="B1610" s="2">
        <v>18277057.97</v>
      </c>
      <c r="C1610" s="2">
        <v>1827.71</v>
      </c>
    </row>
    <row r="1611" spans="1:3" ht="15">
      <c r="A1611" s="1">
        <v>43179</v>
      </c>
      <c r="B1611" s="2">
        <v>18318924.55</v>
      </c>
      <c r="C1611" s="2">
        <v>1831.89</v>
      </c>
    </row>
    <row r="1612" spans="1:3" ht="15">
      <c r="A1612" s="1">
        <v>43180</v>
      </c>
      <c r="B1612" s="2">
        <v>18433041.13</v>
      </c>
      <c r="C1612" s="2">
        <v>1843.3</v>
      </c>
    </row>
    <row r="1613" spans="1:3" ht="15">
      <c r="A1613" s="1">
        <v>43181</v>
      </c>
      <c r="B1613" s="2">
        <v>18233546.74</v>
      </c>
      <c r="C1613" s="2">
        <v>1823.35</v>
      </c>
    </row>
    <row r="1614" spans="1:3" ht="15">
      <c r="A1614" s="1">
        <v>43182</v>
      </c>
      <c r="B1614" s="2">
        <v>18218477.09</v>
      </c>
      <c r="C1614" s="2">
        <v>1821.85</v>
      </c>
    </row>
    <row r="1615" spans="1:3" ht="15">
      <c r="A1615" s="1">
        <v>43185</v>
      </c>
      <c r="B1615" s="2">
        <v>18005264.43</v>
      </c>
      <c r="C1615" s="2">
        <v>1800.53</v>
      </c>
    </row>
    <row r="1616" spans="1:3" ht="15">
      <c r="A1616" s="1">
        <v>43186</v>
      </c>
      <c r="B1616" s="2">
        <v>18136666.2</v>
      </c>
      <c r="C1616" s="2">
        <v>1813.67</v>
      </c>
    </row>
    <row r="1617" spans="1:3" ht="15">
      <c r="A1617" s="1">
        <v>43187</v>
      </c>
      <c r="B1617" s="2">
        <v>18068041.15</v>
      </c>
      <c r="C1617" s="2">
        <v>1806.8</v>
      </c>
    </row>
    <row r="1618" spans="1:3" ht="15">
      <c r="A1618" s="1">
        <v>43188</v>
      </c>
      <c r="B1618" s="2">
        <v>18226287.96</v>
      </c>
      <c r="C1618" s="2">
        <v>1822.63</v>
      </c>
    </row>
    <row r="1619" spans="1:3" ht="15">
      <c r="A1619" s="1">
        <v>43189</v>
      </c>
      <c r="B1619" s="2">
        <v>18280308.44</v>
      </c>
      <c r="C1619" s="2">
        <v>1828.03</v>
      </c>
    </row>
    <row r="1620" spans="1:3" ht="15">
      <c r="A1620" s="1">
        <v>43192</v>
      </c>
      <c r="B1620" s="2">
        <v>18257852.63</v>
      </c>
      <c r="C1620" s="2">
        <v>1825.79</v>
      </c>
    </row>
    <row r="1621" spans="1:3" ht="15">
      <c r="A1621" s="1">
        <v>43193</v>
      </c>
      <c r="B1621" s="2">
        <v>18245902.18</v>
      </c>
      <c r="C1621" s="2">
        <v>1824.59</v>
      </c>
    </row>
    <row r="1622" spans="1:3" ht="15">
      <c r="A1622" s="1">
        <v>43194</v>
      </c>
      <c r="B1622" s="2">
        <v>18247461.18</v>
      </c>
      <c r="C1622" s="2">
        <v>1824.75</v>
      </c>
    </row>
    <row r="1623" spans="1:3" ht="15">
      <c r="A1623" s="1">
        <v>43195</v>
      </c>
      <c r="B1623" s="2">
        <v>18439312.95</v>
      </c>
      <c r="C1623" s="2">
        <v>1843.93</v>
      </c>
    </row>
    <row r="1624" spans="1:3" ht="15">
      <c r="A1624" s="1">
        <v>43196</v>
      </c>
      <c r="B1624" s="2">
        <v>18332469.03</v>
      </c>
      <c r="C1624" s="2">
        <v>1833.25</v>
      </c>
    </row>
    <row r="1625" spans="1:3" ht="15">
      <c r="A1625" s="1">
        <v>43199</v>
      </c>
      <c r="B1625" s="2">
        <v>16954013.71</v>
      </c>
      <c r="C1625" s="2">
        <v>1695.4</v>
      </c>
    </row>
    <row r="1626" spans="1:3" ht="15">
      <c r="A1626" s="1">
        <v>43200</v>
      </c>
      <c r="B1626" s="2">
        <v>17403029.22</v>
      </c>
      <c r="C1626" s="2">
        <v>1740.3</v>
      </c>
    </row>
    <row r="1627" spans="1:3" ht="15">
      <c r="A1627" s="1">
        <v>43201</v>
      </c>
      <c r="B1627" s="2">
        <v>17436821.42</v>
      </c>
      <c r="C1627" s="2">
        <v>1743.68</v>
      </c>
    </row>
    <row r="1628" spans="1:3" ht="15">
      <c r="A1628" s="1">
        <v>43202</v>
      </c>
      <c r="B1628" s="2">
        <v>17612461.46</v>
      </c>
      <c r="C1628" s="2">
        <v>1761.25</v>
      </c>
    </row>
    <row r="1629" spans="1:3" ht="15">
      <c r="A1629" s="1">
        <v>43203</v>
      </c>
      <c r="B1629" s="2">
        <v>17429130.78</v>
      </c>
      <c r="C1629" s="2">
        <v>1742.91</v>
      </c>
    </row>
    <row r="1630" spans="1:3" ht="15">
      <c r="A1630" s="1">
        <v>43206</v>
      </c>
      <c r="B1630" s="2">
        <v>17290741.43</v>
      </c>
      <c r="C1630" s="2">
        <v>1729.07</v>
      </c>
    </row>
    <row r="1631" spans="1:3" ht="15">
      <c r="A1631" s="1">
        <v>43207</v>
      </c>
      <c r="B1631" s="2">
        <v>17575628.5</v>
      </c>
      <c r="C1631" s="2">
        <v>1757.56</v>
      </c>
    </row>
    <row r="1632" spans="1:3" ht="15">
      <c r="A1632" s="1">
        <v>43208</v>
      </c>
      <c r="B1632" s="2">
        <v>17938576.77</v>
      </c>
      <c r="C1632" s="2">
        <v>1793.86</v>
      </c>
    </row>
    <row r="1633" spans="1:3" ht="15">
      <c r="A1633" s="1">
        <v>43209</v>
      </c>
      <c r="B1633" s="2">
        <v>17846230.71</v>
      </c>
      <c r="C1633" s="2">
        <v>1784.62</v>
      </c>
    </row>
    <row r="1634" spans="1:3" ht="15">
      <c r="A1634" s="1">
        <v>43210</v>
      </c>
      <c r="B1634" s="2">
        <v>17861890.28</v>
      </c>
      <c r="C1634" s="2">
        <v>1786.19</v>
      </c>
    </row>
    <row r="1635" spans="1:3" ht="15">
      <c r="A1635" s="1">
        <v>43213</v>
      </c>
      <c r="B1635" s="2">
        <v>17958916.72</v>
      </c>
      <c r="C1635" s="2">
        <v>1795.89</v>
      </c>
    </row>
    <row r="1636" spans="1:3" ht="15">
      <c r="A1636" s="1">
        <v>43214</v>
      </c>
      <c r="B1636" s="2">
        <v>17992030.3</v>
      </c>
      <c r="C1636" s="2">
        <v>1799.2</v>
      </c>
    </row>
    <row r="1637" spans="1:3" ht="15">
      <c r="A1637" s="1">
        <v>43215</v>
      </c>
      <c r="B1637" s="2">
        <v>17949889.16</v>
      </c>
      <c r="C1637" s="2">
        <v>1794.99</v>
      </c>
    </row>
    <row r="1638" spans="1:3" ht="15">
      <c r="A1638" s="1">
        <v>43216</v>
      </c>
      <c r="B1638" s="2">
        <v>18153432.59</v>
      </c>
      <c r="C1638" s="2">
        <v>1815.34</v>
      </c>
    </row>
    <row r="1639" spans="1:3" ht="15">
      <c r="A1639" s="1">
        <v>43217</v>
      </c>
      <c r="B1639" s="2">
        <v>18206389.73</v>
      </c>
      <c r="C1639" s="2">
        <v>1820.64</v>
      </c>
    </row>
    <row r="1640" spans="1:3" ht="15">
      <c r="A1640" s="1">
        <v>43218</v>
      </c>
      <c r="B1640" s="2">
        <v>18276370.19</v>
      </c>
      <c r="C1640" s="2">
        <v>1827.64</v>
      </c>
    </row>
    <row r="1641" spans="1:3" ht="15">
      <c r="A1641" s="1">
        <v>43223</v>
      </c>
      <c r="B1641" s="2">
        <v>18056172.29</v>
      </c>
      <c r="C1641" s="2">
        <v>1805.62</v>
      </c>
    </row>
    <row r="1642" spans="1:3" ht="15">
      <c r="A1642" s="1">
        <v>43224</v>
      </c>
      <c r="B1642" s="2">
        <v>18145793.43</v>
      </c>
      <c r="C1642" s="2">
        <v>1814.58</v>
      </c>
    </row>
    <row r="1643" spans="1:3" ht="15">
      <c r="A1643" s="1">
        <v>43227</v>
      </c>
      <c r="B1643" s="2">
        <v>18185047.42</v>
      </c>
      <c r="C1643" s="2">
        <v>1818.5</v>
      </c>
    </row>
    <row r="1644" spans="1:3" ht="15">
      <c r="A1644" s="1">
        <v>43228</v>
      </c>
      <c r="B1644" s="2">
        <v>18145699.18</v>
      </c>
      <c r="C1644" s="2">
        <v>1814.57</v>
      </c>
    </row>
    <row r="1645" spans="1:3" ht="15">
      <c r="A1645" s="1">
        <v>43230</v>
      </c>
      <c r="B1645" s="2">
        <v>18281269.25</v>
      </c>
      <c r="C1645" s="2">
        <v>1828.13</v>
      </c>
    </row>
    <row r="1646" spans="1:3" ht="15">
      <c r="A1646" s="1">
        <v>43231</v>
      </c>
      <c r="B1646" s="2">
        <v>18348413.46</v>
      </c>
      <c r="C1646" s="2">
        <v>1834.84</v>
      </c>
    </row>
    <row r="1647" spans="1:3" ht="15">
      <c r="A1647" s="1">
        <v>43234</v>
      </c>
      <c r="B1647" s="2">
        <v>18396276.93</v>
      </c>
      <c r="C1647" s="2">
        <v>1839.63</v>
      </c>
    </row>
    <row r="1648" spans="1:3" ht="15">
      <c r="A1648" s="1">
        <v>43235</v>
      </c>
      <c r="B1648" s="2">
        <v>18319288.33</v>
      </c>
      <c r="C1648" s="2">
        <v>1831.93</v>
      </c>
    </row>
    <row r="1649" spans="1:3" ht="15">
      <c r="A1649" s="1">
        <v>43236</v>
      </c>
      <c r="B1649" s="2">
        <v>18364312.7</v>
      </c>
      <c r="C1649" s="2">
        <v>1836.43</v>
      </c>
    </row>
    <row r="1650" spans="1:3" ht="15">
      <c r="A1650" s="1">
        <v>43237</v>
      </c>
      <c r="B1650" s="2">
        <v>18386818.36</v>
      </c>
      <c r="C1650" s="2">
        <v>1838.68</v>
      </c>
    </row>
    <row r="1651" spans="1:3" ht="15">
      <c r="A1651" s="1">
        <v>43238</v>
      </c>
      <c r="B1651" s="2">
        <v>18409663.04</v>
      </c>
      <c r="C1651" s="2">
        <v>1840.97</v>
      </c>
    </row>
    <row r="1652" spans="1:3" ht="15">
      <c r="A1652" s="1">
        <v>43241</v>
      </c>
      <c r="B1652" s="2">
        <v>18373567.16</v>
      </c>
      <c r="C1652" s="2">
        <v>1837.36</v>
      </c>
    </row>
    <row r="1653" spans="1:3" ht="15">
      <c r="A1653" s="1">
        <v>43242</v>
      </c>
      <c r="B1653" s="2">
        <v>18364116.49</v>
      </c>
      <c r="C1653" s="2">
        <v>1836.41</v>
      </c>
    </row>
    <row r="1654" spans="1:3" ht="15">
      <c r="A1654" s="1">
        <v>43243</v>
      </c>
      <c r="B1654" s="2">
        <v>18138059.57</v>
      </c>
      <c r="C1654" s="2">
        <v>1813.81</v>
      </c>
    </row>
    <row r="1655" spans="1:3" ht="15">
      <c r="A1655" s="1">
        <v>43244</v>
      </c>
      <c r="B1655" s="2">
        <v>18135617.67</v>
      </c>
      <c r="C1655" s="2">
        <v>1813.56</v>
      </c>
    </row>
    <row r="1656" spans="1:3" ht="15">
      <c r="A1656" s="1">
        <v>43245</v>
      </c>
      <c r="B1656" s="2">
        <v>18199950.84</v>
      </c>
      <c r="C1656" s="2">
        <v>1820</v>
      </c>
    </row>
    <row r="1657" spans="1:3" ht="15">
      <c r="A1657" s="1">
        <v>43248</v>
      </c>
      <c r="B1657" s="2">
        <v>18237162.74</v>
      </c>
      <c r="C1657" s="2">
        <v>1823.72</v>
      </c>
    </row>
    <row r="1658" spans="1:3" ht="15">
      <c r="A1658" s="1">
        <v>43249</v>
      </c>
      <c r="B1658" s="2">
        <v>18138583.43</v>
      </c>
      <c r="C1658" s="2">
        <v>1813.89</v>
      </c>
    </row>
    <row r="1659" spans="1:3" ht="15">
      <c r="A1659" s="1">
        <v>43250</v>
      </c>
      <c r="B1659" s="2">
        <v>18289111.65</v>
      </c>
      <c r="C1659" s="2">
        <v>1828.91</v>
      </c>
    </row>
    <row r="1660" spans="1:3" ht="15">
      <c r="A1660" s="1">
        <v>43251</v>
      </c>
      <c r="B1660" s="2">
        <v>18215613.14</v>
      </c>
      <c r="C1660" s="2">
        <v>1821.56</v>
      </c>
    </row>
    <row r="1661" spans="1:3" ht="15">
      <c r="A1661" s="1">
        <v>43252</v>
      </c>
      <c r="B1661" s="2">
        <v>18326368.33</v>
      </c>
      <c r="C1661" s="2">
        <v>1832.64</v>
      </c>
    </row>
    <row r="1662" spans="1:3" ht="15">
      <c r="A1662" s="1">
        <v>43255</v>
      </c>
      <c r="B1662" s="2">
        <v>18438121.27</v>
      </c>
      <c r="C1662" s="2">
        <v>1843.81</v>
      </c>
    </row>
    <row r="1663" spans="1:3" ht="15">
      <c r="A1663" s="1">
        <v>43256</v>
      </c>
      <c r="B1663" s="2">
        <v>18408496.82</v>
      </c>
      <c r="C1663" s="2">
        <v>1840.85</v>
      </c>
    </row>
    <row r="1664" spans="1:3" ht="15">
      <c r="A1664" s="1">
        <v>43257</v>
      </c>
      <c r="B1664" s="2">
        <v>18365671.4</v>
      </c>
      <c r="C1664" s="2">
        <v>1836.57</v>
      </c>
    </row>
    <row r="1665" spans="1:3" ht="15">
      <c r="A1665" s="1">
        <v>43258</v>
      </c>
      <c r="B1665" s="2">
        <v>18482570.04</v>
      </c>
      <c r="C1665" s="2">
        <v>1848.26</v>
      </c>
    </row>
    <row r="1666" spans="1:3" ht="15">
      <c r="A1666" s="1">
        <v>43259</v>
      </c>
      <c r="B1666" s="2">
        <v>18142214.89</v>
      </c>
      <c r="C1666" s="2">
        <v>1814.22</v>
      </c>
    </row>
    <row r="1667" spans="1:3" ht="15">
      <c r="A1667" s="1">
        <v>43260</v>
      </c>
      <c r="B1667" s="2">
        <v>18182447.27</v>
      </c>
      <c r="C1667" s="2">
        <v>1818.24</v>
      </c>
    </row>
    <row r="1668" spans="1:3" ht="15">
      <c r="A1668" s="1">
        <v>43264</v>
      </c>
      <c r="B1668" s="2">
        <v>18240840.94</v>
      </c>
      <c r="C1668" s="2">
        <v>1824.08</v>
      </c>
    </row>
    <row r="1669" spans="1:3" ht="15">
      <c r="A1669" s="1">
        <v>43265</v>
      </c>
      <c r="B1669" s="2">
        <v>18074490.69</v>
      </c>
      <c r="C1669" s="2">
        <v>1807.45</v>
      </c>
    </row>
    <row r="1670" spans="1:3" ht="15">
      <c r="A1670" s="1">
        <v>43266</v>
      </c>
      <c r="B1670" s="2">
        <v>17873080.47</v>
      </c>
      <c r="C1670" s="2">
        <v>1787.31</v>
      </c>
    </row>
    <row r="1671" spans="1:3" ht="15">
      <c r="A1671" s="1">
        <v>43269</v>
      </c>
      <c r="B1671" s="2">
        <v>17816921.54</v>
      </c>
      <c r="C1671" s="2">
        <v>1781.69</v>
      </c>
    </row>
    <row r="1672" spans="1:3" ht="15">
      <c r="A1672" s="1">
        <v>43270</v>
      </c>
      <c r="B1672" s="2">
        <v>17868804.05</v>
      </c>
      <c r="C1672" s="2">
        <v>1786.88</v>
      </c>
    </row>
    <row r="1673" spans="1:3" ht="15">
      <c r="A1673" s="1">
        <v>43271</v>
      </c>
      <c r="B1673" s="2">
        <v>18024930.5</v>
      </c>
      <c r="C1673" s="2">
        <v>1802.49</v>
      </c>
    </row>
    <row r="1674" spans="1:3" ht="15">
      <c r="A1674" s="1">
        <v>43272</v>
      </c>
      <c r="B1674" s="2">
        <v>17999180.58</v>
      </c>
      <c r="C1674" s="2">
        <v>1799.92</v>
      </c>
    </row>
    <row r="1675" spans="1:3" ht="15">
      <c r="A1675" s="1">
        <v>43273</v>
      </c>
      <c r="B1675" s="2">
        <v>18015680.69</v>
      </c>
      <c r="C1675" s="2">
        <v>1801.57</v>
      </c>
    </row>
    <row r="1676" spans="1:3" ht="15">
      <c r="A1676" s="1">
        <v>43276</v>
      </c>
      <c r="B1676" s="2">
        <v>17929969</v>
      </c>
      <c r="C1676" s="2">
        <v>1793</v>
      </c>
    </row>
    <row r="1677" spans="1:3" ht="15">
      <c r="A1677" s="1">
        <v>43277</v>
      </c>
      <c r="B1677" s="2">
        <v>17958150.31</v>
      </c>
      <c r="C1677" s="2">
        <v>1795.82</v>
      </c>
    </row>
    <row r="1678" spans="1:3" ht="15">
      <c r="A1678" s="1">
        <v>43278</v>
      </c>
      <c r="B1678" s="2">
        <v>18082695.7</v>
      </c>
      <c r="C1678" s="2">
        <v>1808.27</v>
      </c>
    </row>
    <row r="1679" spans="1:3" ht="15">
      <c r="A1679" s="1">
        <v>43279</v>
      </c>
      <c r="B1679" s="2">
        <v>18002869.47</v>
      </c>
      <c r="C1679" s="2">
        <v>1800.29</v>
      </c>
    </row>
    <row r="1680" spans="1:3" ht="15">
      <c r="A1680" s="1">
        <v>43280</v>
      </c>
      <c r="B1680" s="2">
        <v>18212640.7</v>
      </c>
      <c r="C1680" s="2">
        <v>1821.26</v>
      </c>
    </row>
    <row r="1681" spans="1:3" ht="15">
      <c r="A1681" s="1">
        <v>43283</v>
      </c>
      <c r="B1681" s="2">
        <v>18331099.28</v>
      </c>
      <c r="C1681" s="2">
        <v>1833.11</v>
      </c>
    </row>
    <row r="1682" spans="1:3" ht="15">
      <c r="A1682" s="1">
        <v>43284</v>
      </c>
      <c r="B1682" s="2">
        <v>18285914.59</v>
      </c>
      <c r="C1682" s="2">
        <v>1828.59</v>
      </c>
    </row>
    <row r="1683" spans="1:3" ht="15">
      <c r="A1683" s="1">
        <v>43285</v>
      </c>
      <c r="B1683" s="2">
        <v>18338150.19</v>
      </c>
      <c r="C1683" s="2">
        <v>1833.82</v>
      </c>
    </row>
    <row r="1684" spans="1:3" ht="15">
      <c r="A1684" s="1">
        <v>43286</v>
      </c>
      <c r="B1684" s="2">
        <v>18424062.56</v>
      </c>
      <c r="C1684" s="2">
        <v>1842.41</v>
      </c>
    </row>
    <row r="1685" spans="1:3" ht="15">
      <c r="A1685" s="1">
        <v>43287</v>
      </c>
      <c r="B1685" s="2">
        <v>18690500.06</v>
      </c>
      <c r="C1685" s="2">
        <v>1869.05</v>
      </c>
    </row>
    <row r="1686" spans="1:3" ht="15">
      <c r="A1686" s="1">
        <v>43290</v>
      </c>
      <c r="B1686" s="2">
        <v>18902069.15</v>
      </c>
      <c r="C1686" s="2">
        <v>1890.21</v>
      </c>
    </row>
    <row r="1687" spans="1:3" ht="15">
      <c r="A1687" s="1">
        <v>43291</v>
      </c>
      <c r="B1687" s="2">
        <v>18897063.3</v>
      </c>
      <c r="C1687" s="2">
        <v>1889.71</v>
      </c>
    </row>
    <row r="1688" spans="1:3" ht="15">
      <c r="A1688" s="1">
        <v>43292</v>
      </c>
      <c r="B1688" s="2">
        <v>18772841.52</v>
      </c>
      <c r="C1688" s="2">
        <v>1877.28</v>
      </c>
    </row>
    <row r="1689" spans="1:3" ht="15">
      <c r="A1689" s="1">
        <v>43293</v>
      </c>
      <c r="B1689" s="2">
        <v>18659307.8</v>
      </c>
      <c r="C1689" s="2">
        <v>1865.93</v>
      </c>
    </row>
    <row r="1690" spans="1:3" ht="15">
      <c r="A1690" s="1">
        <v>43294</v>
      </c>
      <c r="B1690" s="2">
        <v>18747707.2</v>
      </c>
      <c r="C1690" s="2">
        <v>1874.77</v>
      </c>
    </row>
    <row r="1691" spans="1:3" ht="15">
      <c r="A1691" s="1">
        <v>43297</v>
      </c>
      <c r="B1691" s="2">
        <v>18634420.84</v>
      </c>
      <c r="C1691" s="2">
        <v>1863.44</v>
      </c>
    </row>
    <row r="1692" spans="1:3" ht="15">
      <c r="A1692" s="1">
        <v>43298</v>
      </c>
      <c r="B1692" s="2">
        <v>18577611.87</v>
      </c>
      <c r="C1692" s="2">
        <v>1857.76</v>
      </c>
    </row>
    <row r="1693" spans="1:3" ht="15">
      <c r="A1693" s="1">
        <v>43299</v>
      </c>
      <c r="B1693" s="2">
        <v>18557655.58</v>
      </c>
      <c r="C1693" s="2">
        <v>1855.77</v>
      </c>
    </row>
    <row r="1694" spans="1:3" ht="15">
      <c r="A1694" s="1">
        <v>43300</v>
      </c>
      <c r="B1694" s="2">
        <v>18515094.58</v>
      </c>
      <c r="C1694" s="2">
        <v>1851.51</v>
      </c>
    </row>
    <row r="1695" spans="1:3" ht="15">
      <c r="A1695" s="1">
        <v>43301</v>
      </c>
      <c r="B1695" s="2">
        <v>18360518.51</v>
      </c>
      <c r="C1695" s="2">
        <v>1836.05</v>
      </c>
    </row>
    <row r="1696" spans="1:3" ht="15">
      <c r="A1696" s="1">
        <v>43304</v>
      </c>
      <c r="B1696" s="2">
        <v>18401200.29</v>
      </c>
      <c r="C1696" s="2">
        <v>1840.12</v>
      </c>
    </row>
    <row r="1697" spans="1:3" ht="15">
      <c r="A1697" s="1">
        <v>43305</v>
      </c>
      <c r="B1697" s="2">
        <v>18443694.79</v>
      </c>
      <c r="C1697" s="2">
        <v>1844.37</v>
      </c>
    </row>
    <row r="1698" spans="1:3" ht="15">
      <c r="A1698" s="1">
        <v>43306</v>
      </c>
      <c r="B1698" s="2">
        <v>18476451.49</v>
      </c>
      <c r="C1698" s="2">
        <v>1847.65</v>
      </c>
    </row>
    <row r="1699" spans="1:3" ht="15">
      <c r="A1699" s="1">
        <v>43307</v>
      </c>
      <c r="B1699" s="2">
        <v>18578716.63</v>
      </c>
      <c r="C1699" s="2">
        <v>1857.87</v>
      </c>
    </row>
    <row r="1700" spans="1:3" ht="15">
      <c r="A1700" s="1">
        <v>43308</v>
      </c>
      <c r="B1700" s="2">
        <v>18556060.91</v>
      </c>
      <c r="C1700" s="2">
        <v>1855.61</v>
      </c>
    </row>
    <row r="1701" spans="1:3" ht="15">
      <c r="A1701" s="1">
        <v>43311</v>
      </c>
      <c r="B1701" s="2">
        <v>18548804.92</v>
      </c>
      <c r="C1701" s="2">
        <v>1854.88</v>
      </c>
    </row>
    <row r="1702" spans="1:3" ht="15">
      <c r="A1702" s="1">
        <v>43312</v>
      </c>
      <c r="B1702" s="2">
        <v>18748828.86</v>
      </c>
      <c r="C1702" s="2">
        <v>1874.88</v>
      </c>
    </row>
    <row r="1703" spans="1:3" ht="15">
      <c r="A1703" s="1">
        <v>43313</v>
      </c>
      <c r="B1703" s="2">
        <v>18720204.89</v>
      </c>
      <c r="C1703" s="2">
        <v>1872.02</v>
      </c>
    </row>
    <row r="1704" spans="1:3" ht="15">
      <c r="A1704" s="1">
        <v>43314</v>
      </c>
      <c r="B1704" s="2">
        <v>18445947.41</v>
      </c>
      <c r="C1704" s="2">
        <v>1844.59</v>
      </c>
    </row>
    <row r="1705" spans="1:3" ht="15">
      <c r="A1705" s="1">
        <v>43315</v>
      </c>
      <c r="B1705" s="2">
        <v>18418149.61</v>
      </c>
      <c r="C1705" s="2">
        <v>1841.81</v>
      </c>
    </row>
    <row r="1706" spans="1:3" ht="15">
      <c r="A1706" s="1">
        <v>43318</v>
      </c>
      <c r="B1706" s="2">
        <v>18383126.31</v>
      </c>
      <c r="C1706" s="2">
        <v>1838.31</v>
      </c>
    </row>
    <row r="1707" spans="1:3" ht="15">
      <c r="A1707" s="1">
        <v>43319</v>
      </c>
      <c r="B1707" s="2">
        <v>18383270.87</v>
      </c>
      <c r="C1707" s="2">
        <v>1838.33</v>
      </c>
    </row>
    <row r="1708" spans="1:3" ht="15">
      <c r="A1708" s="1">
        <v>43320</v>
      </c>
      <c r="B1708" s="2">
        <v>18189511.59</v>
      </c>
      <c r="C1708" s="2">
        <v>1818.95</v>
      </c>
    </row>
    <row r="1709" spans="1:3" ht="15">
      <c r="A1709" s="1">
        <v>43321</v>
      </c>
      <c r="B1709" s="2">
        <v>18246734.35</v>
      </c>
      <c r="C1709" s="2">
        <v>1824.67</v>
      </c>
    </row>
    <row r="1710" spans="1:3" ht="15">
      <c r="A1710" s="1">
        <v>43322</v>
      </c>
      <c r="B1710" s="2">
        <v>17985456.78</v>
      </c>
      <c r="C1710" s="2">
        <v>1798.55</v>
      </c>
    </row>
    <row r="1711" spans="1:3" ht="15">
      <c r="A1711" s="1">
        <v>43325</v>
      </c>
      <c r="B1711" s="2">
        <v>18123694.13</v>
      </c>
      <c r="C1711" s="2">
        <v>1812.37</v>
      </c>
    </row>
    <row r="1712" spans="1:3" ht="15">
      <c r="A1712" s="1">
        <v>43326</v>
      </c>
      <c r="B1712" s="2">
        <v>18126361.9</v>
      </c>
      <c r="C1712" s="2">
        <v>1812.64</v>
      </c>
    </row>
    <row r="1713" spans="1:3" ht="15">
      <c r="A1713" s="1">
        <v>43327</v>
      </c>
      <c r="B1713" s="2">
        <v>17982621.18</v>
      </c>
      <c r="C1713" s="2">
        <v>1798.26</v>
      </c>
    </row>
    <row r="1714" spans="1:3" ht="15">
      <c r="A1714" s="1">
        <v>43328</v>
      </c>
      <c r="B1714" s="2">
        <v>18031070.05</v>
      </c>
      <c r="C1714" s="2">
        <v>1803.11</v>
      </c>
    </row>
    <row r="1715" spans="1:3" ht="15">
      <c r="A1715" s="1">
        <v>43329</v>
      </c>
      <c r="B1715" s="2">
        <v>17957952.83</v>
      </c>
      <c r="C1715" s="2">
        <v>1795.8</v>
      </c>
    </row>
    <row r="1716" spans="1:3" ht="15">
      <c r="A1716" s="1">
        <v>43332</v>
      </c>
      <c r="B1716" s="2">
        <v>18016348.78</v>
      </c>
      <c r="C1716" s="2">
        <v>1801.63</v>
      </c>
    </row>
    <row r="1717" spans="1:3" ht="15">
      <c r="A1717" s="1">
        <v>43333</v>
      </c>
      <c r="B1717" s="2">
        <v>18106759.61</v>
      </c>
      <c r="C1717" s="2">
        <v>1810.68</v>
      </c>
    </row>
    <row r="1718" spans="1:3" ht="15">
      <c r="A1718" s="1">
        <v>43334</v>
      </c>
      <c r="B1718" s="2">
        <v>18147520.16</v>
      </c>
      <c r="C1718" s="2">
        <v>1814.75</v>
      </c>
    </row>
    <row r="1719" spans="1:3" ht="15">
      <c r="A1719" s="1">
        <v>43335</v>
      </c>
      <c r="B1719" s="2">
        <v>17906295.24</v>
      </c>
      <c r="C1719" s="2">
        <v>1790.63</v>
      </c>
    </row>
    <row r="1720" spans="1:3" ht="15">
      <c r="A1720" s="1">
        <v>43336</v>
      </c>
      <c r="B1720" s="2">
        <v>17962577.77</v>
      </c>
      <c r="C1720" s="2">
        <v>1796.26</v>
      </c>
    </row>
    <row r="1721" spans="1:3" ht="15">
      <c r="A1721" s="1">
        <v>43339</v>
      </c>
      <c r="B1721" s="2">
        <v>18231129.2</v>
      </c>
      <c r="C1721" s="2">
        <v>1823.11</v>
      </c>
    </row>
    <row r="1722" spans="1:3" ht="15">
      <c r="A1722" s="1">
        <v>43340</v>
      </c>
      <c r="B1722" s="2">
        <v>18180922.31</v>
      </c>
      <c r="C1722" s="2">
        <v>1818.09</v>
      </c>
    </row>
    <row r="1723" spans="1:3" ht="15">
      <c r="A1723" s="1">
        <v>43341</v>
      </c>
      <c r="B1723" s="2">
        <v>18431621.4</v>
      </c>
      <c r="C1723" s="2">
        <v>1843.16</v>
      </c>
    </row>
    <row r="1724" spans="1:3" ht="15">
      <c r="A1724" s="1">
        <v>43342</v>
      </c>
      <c r="B1724" s="2">
        <v>18248105.57</v>
      </c>
      <c r="C1724" s="2">
        <v>1824.81</v>
      </c>
    </row>
    <row r="1725" spans="1:3" ht="15">
      <c r="A1725" s="1">
        <v>43343</v>
      </c>
      <c r="B1725" s="2">
        <v>18306072.01</v>
      </c>
      <c r="C1725" s="2">
        <v>1830.61</v>
      </c>
    </row>
    <row r="1726" spans="1:3" ht="15">
      <c r="A1726" s="1">
        <v>43346</v>
      </c>
      <c r="B1726" s="2">
        <v>18392386.14</v>
      </c>
      <c r="C1726" s="2">
        <v>1839.24</v>
      </c>
    </row>
    <row r="1727" spans="1:3" ht="15">
      <c r="A1727" s="1">
        <v>43347</v>
      </c>
      <c r="B1727" s="2">
        <v>18293856.71</v>
      </c>
      <c r="C1727" s="2">
        <v>1829.39</v>
      </c>
    </row>
    <row r="1728" spans="1:3" ht="15">
      <c r="A1728" s="1">
        <v>43348</v>
      </c>
      <c r="B1728" s="2">
        <v>18257472.98</v>
      </c>
      <c r="C1728" s="2">
        <v>1825.75</v>
      </c>
    </row>
    <row r="1729" spans="1:3" ht="15">
      <c r="A1729" s="1">
        <v>43349</v>
      </c>
      <c r="B1729" s="2">
        <v>18189375.22</v>
      </c>
      <c r="C1729" s="2">
        <v>1818.94</v>
      </c>
    </row>
    <row r="1730" spans="1:3" ht="15">
      <c r="A1730" s="1">
        <v>43350</v>
      </c>
      <c r="B1730" s="2">
        <v>18096615.01</v>
      </c>
      <c r="C1730" s="2">
        <v>1809.66</v>
      </c>
    </row>
    <row r="1731" spans="1:3" ht="15">
      <c r="A1731" s="1">
        <v>43353</v>
      </c>
      <c r="B1731" s="2">
        <v>18091116.03</v>
      </c>
      <c r="C1731" s="2">
        <v>1809.11</v>
      </c>
    </row>
    <row r="1732" spans="1:3" ht="15">
      <c r="A1732" s="1">
        <v>43354</v>
      </c>
      <c r="B1732" s="2">
        <v>18112643.05</v>
      </c>
      <c r="C1732" s="2">
        <v>1811.26</v>
      </c>
    </row>
    <row r="1733" spans="1:3" ht="15">
      <c r="A1733" s="1">
        <v>43355</v>
      </c>
      <c r="B1733" s="2">
        <v>18222040</v>
      </c>
      <c r="C1733" s="2">
        <v>1822.2</v>
      </c>
    </row>
    <row r="1734" spans="1:3" ht="15">
      <c r="A1734" s="1">
        <v>43356</v>
      </c>
      <c r="B1734" s="2">
        <v>18275900.06</v>
      </c>
      <c r="C1734" s="2">
        <v>1827.59</v>
      </c>
    </row>
    <row r="1735" spans="1:3" ht="15">
      <c r="A1735" s="1">
        <v>43357</v>
      </c>
      <c r="B1735" s="2">
        <v>18448856.79</v>
      </c>
      <c r="C1735" s="2">
        <v>1844.89</v>
      </c>
    </row>
    <row r="1736" spans="1:3" ht="15">
      <c r="A1736" s="1">
        <v>43360</v>
      </c>
      <c r="B1736" s="2">
        <v>18506613.77</v>
      </c>
      <c r="C1736" s="2">
        <v>1850.66</v>
      </c>
    </row>
    <row r="1737" spans="1:3" ht="15">
      <c r="A1737" s="1">
        <v>43361</v>
      </c>
      <c r="B1737" s="2">
        <v>18690577.99</v>
      </c>
      <c r="C1737" s="2">
        <v>1869.06</v>
      </c>
    </row>
    <row r="1738" spans="1:3" ht="15">
      <c r="A1738" s="1">
        <v>43362</v>
      </c>
      <c r="B1738" s="2">
        <v>18663886.07</v>
      </c>
      <c r="C1738" s="2">
        <v>1866.39</v>
      </c>
    </row>
    <row r="1739" spans="1:3" ht="15">
      <c r="A1739" s="1">
        <v>43363</v>
      </c>
      <c r="B1739" s="2">
        <v>18711693.9</v>
      </c>
      <c r="C1739" s="2">
        <v>1871.17</v>
      </c>
    </row>
    <row r="1740" spans="1:3" ht="15">
      <c r="A1740" s="1">
        <v>43364</v>
      </c>
      <c r="B1740" s="2">
        <v>18782749.3</v>
      </c>
      <c r="C1740" s="2">
        <v>1878.27</v>
      </c>
    </row>
    <row r="1741" spans="1:3" ht="15">
      <c r="A1741" s="1">
        <v>43367</v>
      </c>
      <c r="B1741" s="2">
        <v>18763099.18</v>
      </c>
      <c r="C1741" s="2">
        <v>1876.31</v>
      </c>
    </row>
    <row r="1742" spans="1:3" ht="15">
      <c r="A1742" s="1">
        <v>43368</v>
      </c>
      <c r="B1742" s="2">
        <v>18878391.59</v>
      </c>
      <c r="C1742" s="2">
        <v>1887.84</v>
      </c>
    </row>
    <row r="1743" spans="1:3" ht="15">
      <c r="A1743" s="1">
        <v>43369</v>
      </c>
      <c r="B1743" s="2">
        <v>18864162.97</v>
      </c>
      <c r="C1743" s="2">
        <v>1886.42</v>
      </c>
    </row>
    <row r="1744" spans="1:3" ht="15">
      <c r="A1744" s="1">
        <v>43370</v>
      </c>
      <c r="B1744" s="2">
        <v>19102170.53</v>
      </c>
      <c r="C1744" s="2">
        <v>1910.22</v>
      </c>
    </row>
    <row r="1745" spans="1:3" ht="15">
      <c r="A1745" s="1">
        <v>43371</v>
      </c>
      <c r="B1745" s="2">
        <v>19131197.25</v>
      </c>
      <c r="C1745" s="2">
        <v>1913.12</v>
      </c>
    </row>
    <row r="1746" spans="1:3" ht="15">
      <c r="A1746" s="1">
        <v>43374</v>
      </c>
      <c r="B1746" s="2">
        <v>19142161.16</v>
      </c>
      <c r="C1746" s="2">
        <v>1914.22</v>
      </c>
    </row>
    <row r="1747" spans="1:3" ht="15">
      <c r="A1747" s="1">
        <v>43375</v>
      </c>
      <c r="B1747" s="2">
        <v>19038643</v>
      </c>
      <c r="C1747" s="2">
        <v>1903.86</v>
      </c>
    </row>
    <row r="1748" spans="1:3" ht="15">
      <c r="A1748" s="1">
        <v>43376</v>
      </c>
      <c r="B1748" s="2">
        <v>19297126.15</v>
      </c>
      <c r="C1748" s="2">
        <v>1929.71</v>
      </c>
    </row>
    <row r="1749" spans="1:3" ht="15">
      <c r="A1749" s="1">
        <v>43377</v>
      </c>
      <c r="B1749" s="2">
        <v>19104744.17</v>
      </c>
      <c r="C1749" s="2">
        <v>1910.47</v>
      </c>
    </row>
    <row r="1750" spans="1:3" ht="15">
      <c r="A1750" s="1">
        <v>43378</v>
      </c>
      <c r="B1750" s="2">
        <v>18967950.85</v>
      </c>
      <c r="C1750" s="2">
        <v>1896.8</v>
      </c>
    </row>
    <row r="1751" spans="1:3" ht="15">
      <c r="A1751" s="1">
        <v>43381</v>
      </c>
      <c r="B1751" s="2">
        <v>18911071.88</v>
      </c>
      <c r="C1751" s="2">
        <v>1891.11</v>
      </c>
    </row>
    <row r="1752" spans="1:3" ht="15">
      <c r="A1752" s="1">
        <v>43382</v>
      </c>
      <c r="B1752" s="2">
        <v>18832431.23</v>
      </c>
      <c r="C1752" s="2">
        <v>1883.24</v>
      </c>
    </row>
    <row r="1753" spans="1:3" ht="15">
      <c r="A1753" s="1">
        <v>43383</v>
      </c>
      <c r="B1753" s="2">
        <v>18694290.84</v>
      </c>
      <c r="C1753" s="2">
        <v>1869.43</v>
      </c>
    </row>
    <row r="1754" spans="1:3" ht="15">
      <c r="A1754" s="1">
        <v>43384</v>
      </c>
      <c r="B1754" s="2">
        <v>18325784.76</v>
      </c>
      <c r="C1754" s="2">
        <v>1832.58</v>
      </c>
    </row>
    <row r="1755" spans="1:3" ht="15">
      <c r="A1755" s="1">
        <v>43385</v>
      </c>
      <c r="B1755" s="2">
        <v>18556883.64</v>
      </c>
      <c r="C1755" s="2">
        <v>1855.69</v>
      </c>
    </row>
    <row r="1756" spans="1:3" ht="15">
      <c r="A1756" s="1">
        <v>43388</v>
      </c>
      <c r="B1756" s="2">
        <v>18495260.17</v>
      </c>
      <c r="C1756" s="2">
        <v>1849.53</v>
      </c>
    </row>
    <row r="1757" spans="1:3" ht="15">
      <c r="A1757" s="1">
        <v>43389</v>
      </c>
      <c r="B1757" s="2">
        <v>18563087.09</v>
      </c>
      <c r="C1757" s="2">
        <v>1856.31</v>
      </c>
    </row>
    <row r="1758" spans="1:3" ht="15">
      <c r="A1758" s="1">
        <v>43390</v>
      </c>
      <c r="B1758" s="2">
        <v>18542396.92</v>
      </c>
      <c r="C1758" s="2">
        <v>1854.24</v>
      </c>
    </row>
    <row r="1759" spans="1:3" ht="15">
      <c r="A1759" s="1">
        <v>43391</v>
      </c>
      <c r="B1759" s="2">
        <v>18360287.2</v>
      </c>
      <c r="C1759" s="2">
        <v>1836.03</v>
      </c>
    </row>
    <row r="1760" spans="1:3" ht="15">
      <c r="A1760" s="1">
        <v>43392</v>
      </c>
      <c r="B1760" s="2">
        <v>18220346.44</v>
      </c>
      <c r="C1760" s="2">
        <v>1822.03</v>
      </c>
    </row>
    <row r="1761" spans="1:3" ht="15">
      <c r="A1761" s="1">
        <v>43395</v>
      </c>
      <c r="B1761" s="2">
        <v>17975482.82</v>
      </c>
      <c r="C1761" s="2">
        <v>1797.55</v>
      </c>
    </row>
    <row r="1762" spans="1:3" ht="15">
      <c r="A1762" s="1">
        <v>43396</v>
      </c>
      <c r="B1762" s="2">
        <v>17840920.15</v>
      </c>
      <c r="C1762" s="2">
        <v>1784.09</v>
      </c>
    </row>
    <row r="1763" spans="1:3" ht="15">
      <c r="A1763" s="1">
        <v>43397</v>
      </c>
      <c r="B1763" s="2">
        <v>18009822.05</v>
      </c>
      <c r="C1763" s="2">
        <v>1800.98</v>
      </c>
    </row>
    <row r="1764" spans="1:3" ht="15">
      <c r="A1764" s="1">
        <v>43398</v>
      </c>
      <c r="B1764" s="2">
        <v>17825489.03</v>
      </c>
      <c r="C1764" s="2">
        <v>1782.55</v>
      </c>
    </row>
    <row r="1765" spans="1:3" ht="15">
      <c r="A1765" s="1">
        <v>43399</v>
      </c>
      <c r="B1765" s="2">
        <v>17611558.83</v>
      </c>
      <c r="C1765" s="2">
        <v>1761.16</v>
      </c>
    </row>
    <row r="1766" spans="1:3" ht="15">
      <c r="A1766" s="1">
        <v>43402</v>
      </c>
      <c r="B1766" s="2">
        <v>17864664.96</v>
      </c>
      <c r="C1766" s="2">
        <v>1786.47</v>
      </c>
    </row>
    <row r="1767" spans="1:3" ht="15">
      <c r="A1767" s="1">
        <v>43403</v>
      </c>
      <c r="B1767" s="2">
        <v>17854477.87</v>
      </c>
      <c r="C1767" s="2">
        <v>1785.45</v>
      </c>
    </row>
    <row r="1768" spans="1:3" ht="15">
      <c r="A1768" s="1">
        <v>43404</v>
      </c>
      <c r="B1768" s="2">
        <v>18106959.15</v>
      </c>
      <c r="C1768" s="2">
        <v>1810.7</v>
      </c>
    </row>
    <row r="1769" spans="1:3" ht="15">
      <c r="A1769" s="1">
        <v>43405</v>
      </c>
      <c r="B1769" s="2">
        <v>18207189.61</v>
      </c>
      <c r="C1769" s="2">
        <v>1820.72</v>
      </c>
    </row>
    <row r="1770" spans="1:3" ht="15">
      <c r="A1770" s="1">
        <v>43406</v>
      </c>
      <c r="B1770" s="2">
        <v>18320128.11</v>
      </c>
      <c r="C1770" s="2">
        <v>1832.01</v>
      </c>
    </row>
    <row r="1771" spans="1:3" ht="15">
      <c r="A1771" s="1">
        <v>43410</v>
      </c>
      <c r="B1771" s="2">
        <v>18509032.71</v>
      </c>
      <c r="C1771" s="2">
        <v>1850.9</v>
      </c>
    </row>
    <row r="1772" spans="1:3" ht="15">
      <c r="A1772" s="1">
        <v>43411</v>
      </c>
      <c r="B1772" s="2">
        <v>18660887.6</v>
      </c>
      <c r="C1772" s="2">
        <v>1866.09</v>
      </c>
    </row>
    <row r="1773" spans="1:3" ht="15">
      <c r="A1773" s="1">
        <v>43412</v>
      </c>
      <c r="B1773" s="2">
        <v>18574562.77</v>
      </c>
      <c r="C1773" s="2">
        <v>1857.46</v>
      </c>
    </row>
    <row r="1774" spans="1:3" ht="15">
      <c r="A1774" s="1">
        <v>43413</v>
      </c>
      <c r="B1774" s="2">
        <v>18366301.96</v>
      </c>
      <c r="C1774" s="2">
        <v>1836.63</v>
      </c>
    </row>
    <row r="1775" spans="1:3" ht="15">
      <c r="A1775" s="1">
        <v>43416</v>
      </c>
      <c r="B1775" s="2">
        <v>18346194.53</v>
      </c>
      <c r="C1775" s="2">
        <v>1834.62</v>
      </c>
    </row>
    <row r="1776" spans="1:3" ht="15">
      <c r="A1776" s="1">
        <v>43417</v>
      </c>
      <c r="B1776" s="2">
        <v>18297697.3</v>
      </c>
      <c r="C1776" s="2">
        <v>1829.77</v>
      </c>
    </row>
    <row r="1777" spans="1:3" ht="15">
      <c r="A1777" s="1">
        <v>43418</v>
      </c>
      <c r="B1777" s="2">
        <v>18207336.17</v>
      </c>
      <c r="C1777" s="2">
        <v>1820.73</v>
      </c>
    </row>
    <row r="1778" spans="1:3" ht="15">
      <c r="A1778" s="1">
        <v>43419</v>
      </c>
      <c r="B1778" s="2">
        <v>18164383.27</v>
      </c>
      <c r="C1778" s="2">
        <v>1816.44</v>
      </c>
    </row>
    <row r="1779" spans="1:3" ht="15">
      <c r="A1779" s="1">
        <v>43420</v>
      </c>
      <c r="B1779" s="2">
        <v>18088323.76</v>
      </c>
      <c r="C1779" s="2">
        <v>1808.83</v>
      </c>
    </row>
    <row r="1780" spans="1:3" ht="15">
      <c r="A1780" s="1">
        <v>43423</v>
      </c>
      <c r="B1780" s="2">
        <v>18008412.24</v>
      </c>
      <c r="C1780" s="2">
        <v>1800.84</v>
      </c>
    </row>
    <row r="1781" spans="1:3" ht="15">
      <c r="A1781" s="1">
        <v>43424</v>
      </c>
      <c r="B1781" s="2">
        <v>17810214.16</v>
      </c>
      <c r="C1781" s="2">
        <v>1781.02</v>
      </c>
    </row>
    <row r="1782" spans="1:3" ht="15">
      <c r="A1782" s="1">
        <v>43425</v>
      </c>
      <c r="B1782" s="2">
        <v>17996718.58</v>
      </c>
      <c r="C1782" s="2">
        <v>1799.67</v>
      </c>
    </row>
    <row r="1783" spans="1:3" ht="15">
      <c r="A1783" s="1">
        <v>43426</v>
      </c>
      <c r="B1783" s="2">
        <v>18046742.83</v>
      </c>
      <c r="C1783" s="2">
        <v>1804.67</v>
      </c>
    </row>
    <row r="1784" spans="1:3" ht="15">
      <c r="A1784" s="1">
        <v>43427</v>
      </c>
      <c r="B1784" s="2">
        <v>17958445.79</v>
      </c>
      <c r="C1784" s="2">
        <v>1795.84</v>
      </c>
    </row>
    <row r="1785" spans="1:3" ht="15">
      <c r="A1785" s="1">
        <v>43430</v>
      </c>
      <c r="B1785" s="2">
        <v>17690905.94</v>
      </c>
      <c r="C1785" s="2">
        <v>1769.09</v>
      </c>
    </row>
    <row r="1786" spans="1:3" ht="15">
      <c r="A1786" s="1">
        <v>43431</v>
      </c>
      <c r="B1786" s="2">
        <v>17878086.12</v>
      </c>
      <c r="C1786" s="2">
        <v>1787.81</v>
      </c>
    </row>
    <row r="1787" spans="1:3" ht="15">
      <c r="A1787" s="1">
        <v>43432</v>
      </c>
      <c r="B1787" s="2">
        <v>18100898.4</v>
      </c>
      <c r="C1787" s="2">
        <v>1810.09</v>
      </c>
    </row>
    <row r="1788" spans="1:3" ht="15">
      <c r="A1788" s="1">
        <v>43433</v>
      </c>
      <c r="B1788" s="2">
        <v>18233165.88</v>
      </c>
      <c r="C1788" s="2">
        <v>1823.32</v>
      </c>
    </row>
    <row r="1789" spans="1:3" ht="15">
      <c r="A1789" s="1">
        <v>43434</v>
      </c>
      <c r="B1789" s="2">
        <v>18220924.68</v>
      </c>
      <c r="C1789" s="2">
        <v>1822.09</v>
      </c>
    </row>
    <row r="1790" spans="1:3" ht="15">
      <c r="A1790" s="1">
        <v>43437</v>
      </c>
      <c r="B1790" s="2">
        <v>18492460.12</v>
      </c>
      <c r="C1790" s="2">
        <v>1849.25</v>
      </c>
    </row>
    <row r="1791" spans="1:3" ht="15">
      <c r="A1791" s="1">
        <v>43438</v>
      </c>
      <c r="B1791" s="2">
        <v>18521919</v>
      </c>
      <c r="C1791" s="2">
        <v>1852.19</v>
      </c>
    </row>
    <row r="1792" spans="1:3" ht="15">
      <c r="A1792" s="1">
        <v>43439</v>
      </c>
      <c r="B1792" s="2">
        <v>18576858</v>
      </c>
      <c r="C1792" s="2">
        <v>1857.69</v>
      </c>
    </row>
    <row r="1793" spans="1:3" ht="15">
      <c r="A1793" s="1">
        <v>43440</v>
      </c>
      <c r="B1793" s="2">
        <v>18383445.73</v>
      </c>
      <c r="C1793" s="2">
        <v>1838.34</v>
      </c>
    </row>
    <row r="1794" spans="1:3" ht="15">
      <c r="A1794" s="1">
        <v>43441</v>
      </c>
      <c r="B1794" s="2">
        <v>18427190.2</v>
      </c>
      <c r="C1794" s="2">
        <v>1842.72</v>
      </c>
    </row>
    <row r="1795" spans="1:3" ht="15">
      <c r="A1795" s="1">
        <v>43444</v>
      </c>
      <c r="B1795" s="2">
        <v>18194214.57</v>
      </c>
      <c r="C1795" s="2">
        <v>1819.42</v>
      </c>
    </row>
    <row r="1796" spans="1:3" ht="15">
      <c r="A1796" s="1">
        <v>43445</v>
      </c>
      <c r="B1796" s="2">
        <v>18182290.49</v>
      </c>
      <c r="C1796" s="2">
        <v>1818.23</v>
      </c>
    </row>
    <row r="1797" spans="1:3" ht="15">
      <c r="A1797" s="1">
        <v>43446</v>
      </c>
      <c r="B1797" s="2">
        <v>18030176.83</v>
      </c>
      <c r="C1797" s="2">
        <v>1803.02</v>
      </c>
    </row>
    <row r="1798" spans="1:3" ht="15">
      <c r="A1798" s="1">
        <v>43447</v>
      </c>
      <c r="B1798" s="2">
        <v>18016342.25</v>
      </c>
      <c r="C1798" s="2">
        <v>1801.63</v>
      </c>
    </row>
    <row r="1799" spans="1:3" ht="15">
      <c r="A1799" s="1">
        <v>43448</v>
      </c>
      <c r="B1799" s="2">
        <v>17945159.96</v>
      </c>
      <c r="C1799" s="2">
        <v>1794.52</v>
      </c>
    </row>
    <row r="1800" spans="1:3" ht="15">
      <c r="A1800" s="1">
        <v>43451</v>
      </c>
      <c r="B1800" s="2">
        <v>17961118.17</v>
      </c>
      <c r="C1800" s="2">
        <v>1796.11</v>
      </c>
    </row>
    <row r="1801" spans="1:3" ht="15">
      <c r="A1801" s="1">
        <v>43452</v>
      </c>
      <c r="B1801" s="2">
        <v>17944696.11</v>
      </c>
      <c r="C1801" s="2">
        <v>1794.47</v>
      </c>
    </row>
    <row r="1802" spans="1:3" ht="15">
      <c r="A1802" s="1">
        <v>43453</v>
      </c>
      <c r="B1802" s="2">
        <v>17979227.39</v>
      </c>
      <c r="C1802" s="2">
        <v>1797.92</v>
      </c>
    </row>
    <row r="1803" spans="1:3" ht="15">
      <c r="A1803" s="1">
        <v>43454</v>
      </c>
      <c r="B1803" s="2">
        <v>17908328.55</v>
      </c>
      <c r="C1803" s="2">
        <v>1790.83</v>
      </c>
    </row>
    <row r="1804" spans="1:3" ht="15">
      <c r="A1804" s="1">
        <v>43455</v>
      </c>
      <c r="B1804" s="2">
        <v>17941858.61</v>
      </c>
      <c r="C1804" s="2">
        <v>1794.19</v>
      </c>
    </row>
    <row r="1805" spans="1:3" ht="15">
      <c r="A1805" s="1">
        <v>43458</v>
      </c>
      <c r="B1805" s="2">
        <v>17783937.69</v>
      </c>
      <c r="C1805" s="2">
        <v>1778.39</v>
      </c>
    </row>
    <row r="1806" spans="1:3" ht="15">
      <c r="A1806" s="1">
        <v>43459</v>
      </c>
      <c r="B1806" s="2">
        <v>17624280.65</v>
      </c>
      <c r="C1806" s="2">
        <v>1762.43</v>
      </c>
    </row>
    <row r="1807" spans="1:3" ht="15">
      <c r="A1807" s="1">
        <v>43460</v>
      </c>
      <c r="B1807" s="2">
        <v>17721673.18</v>
      </c>
      <c r="C1807" s="2">
        <v>1772.17</v>
      </c>
    </row>
    <row r="1808" spans="1:3" ht="15">
      <c r="A1808" s="1">
        <v>43461</v>
      </c>
      <c r="B1808" s="2">
        <v>17736591.69</v>
      </c>
      <c r="C1808" s="2">
        <v>1773.66</v>
      </c>
    </row>
    <row r="1809" spans="1:3" ht="15">
      <c r="A1809" s="1">
        <v>43462</v>
      </c>
      <c r="B1809" s="2">
        <v>17910068.11</v>
      </c>
      <c r="C1809" s="2">
        <v>1791.01</v>
      </c>
    </row>
    <row r="1810" spans="1:3" ht="15">
      <c r="A1810" s="1">
        <v>43463</v>
      </c>
      <c r="B1810" s="2">
        <v>18053980.98</v>
      </c>
      <c r="C1810" s="2">
        <v>1805.4</v>
      </c>
    </row>
    <row r="1811" spans="1:3" ht="15">
      <c r="A1811" s="1">
        <v>43474</v>
      </c>
      <c r="B1811" s="2">
        <v>18752144.81</v>
      </c>
      <c r="C1811" s="2">
        <v>1875.21</v>
      </c>
    </row>
    <row r="1812" spans="1:3" ht="15">
      <c r="A1812" s="1">
        <v>43475</v>
      </c>
      <c r="B1812" s="2">
        <v>18951209.1</v>
      </c>
      <c r="C1812" s="2">
        <v>1895.12</v>
      </c>
    </row>
    <row r="1813" spans="1:3" ht="15">
      <c r="A1813" s="1">
        <v>43476</v>
      </c>
      <c r="B1813" s="2">
        <v>19020107.69</v>
      </c>
      <c r="C1813" s="2">
        <v>1902.01</v>
      </c>
    </row>
    <row r="1814" spans="1:3" ht="15">
      <c r="A1814" s="1">
        <v>43479</v>
      </c>
      <c r="B1814" s="2">
        <v>18998061.31</v>
      </c>
      <c r="C1814" s="2">
        <v>1899.81</v>
      </c>
    </row>
    <row r="1815" spans="1:3" ht="15">
      <c r="A1815" s="1">
        <v>43480</v>
      </c>
      <c r="B1815" s="2">
        <v>19008875.96</v>
      </c>
      <c r="C1815" s="2">
        <v>1900.89</v>
      </c>
    </row>
    <row r="1816" spans="1:3" ht="15">
      <c r="A1816" s="1">
        <v>43481</v>
      </c>
      <c r="B1816" s="2">
        <v>19022602.26</v>
      </c>
      <c r="C1816" s="2">
        <v>1902.26</v>
      </c>
    </row>
    <row r="1817" spans="1:3" ht="15">
      <c r="A1817" s="1">
        <v>43482</v>
      </c>
      <c r="B1817" s="2">
        <v>19140916.85</v>
      </c>
      <c r="C1817" s="2">
        <v>1914.09</v>
      </c>
    </row>
    <row r="1818" spans="1:3" ht="15">
      <c r="A1818" s="1">
        <v>43483</v>
      </c>
      <c r="B1818" s="2">
        <v>19214781.66</v>
      </c>
      <c r="C1818" s="2">
        <v>1921.48</v>
      </c>
    </row>
    <row r="1819" spans="1:3" ht="15">
      <c r="A1819" s="1">
        <v>43486</v>
      </c>
      <c r="B1819" s="2">
        <v>19235854.77</v>
      </c>
      <c r="C1819" s="2">
        <v>1923.59</v>
      </c>
    </row>
    <row r="1820" spans="1:3" ht="15">
      <c r="A1820" s="1">
        <v>43487</v>
      </c>
      <c r="B1820" s="2">
        <v>19197999.1</v>
      </c>
      <c r="C1820" s="2">
        <v>1919.8</v>
      </c>
    </row>
    <row r="1821" spans="1:3" ht="15">
      <c r="A1821" s="1">
        <v>43488</v>
      </c>
      <c r="B1821" s="2">
        <v>19401937.12</v>
      </c>
      <c r="C1821" s="2">
        <v>1940.19</v>
      </c>
    </row>
    <row r="1822" spans="1:3" ht="15">
      <c r="A1822" s="1">
        <v>43489</v>
      </c>
      <c r="B1822" s="2">
        <v>19256505.49</v>
      </c>
      <c r="C1822" s="2">
        <v>1925.65</v>
      </c>
    </row>
    <row r="1823" spans="1:3" ht="15">
      <c r="A1823" s="1">
        <v>43490</v>
      </c>
      <c r="B1823" s="2">
        <v>19373551.48</v>
      </c>
      <c r="C1823" s="2">
        <v>1937.36</v>
      </c>
    </row>
    <row r="1824" spans="1:3" ht="15">
      <c r="A1824" s="1">
        <v>43493</v>
      </c>
      <c r="B1824" s="2">
        <v>19250302.03</v>
      </c>
      <c r="C1824" s="2">
        <v>1925.03</v>
      </c>
    </row>
    <row r="1825" spans="1:3" ht="15">
      <c r="A1825" s="1">
        <v>43494</v>
      </c>
      <c r="B1825" s="2">
        <v>19398485.87</v>
      </c>
      <c r="C1825" s="2">
        <v>1939.85</v>
      </c>
    </row>
    <row r="1826" spans="1:3" ht="15">
      <c r="A1826" s="1">
        <v>43495</v>
      </c>
      <c r="B1826" s="2">
        <v>19527971.29</v>
      </c>
      <c r="C1826" s="2">
        <v>1952.8</v>
      </c>
    </row>
    <row r="1827" spans="1:3" ht="15">
      <c r="A1827" s="1">
        <v>43496</v>
      </c>
      <c r="B1827" s="2">
        <v>19640785.38</v>
      </c>
      <c r="C1827" s="2">
        <v>1964.08</v>
      </c>
    </row>
    <row r="1828" spans="1:3" ht="15">
      <c r="A1828" s="1">
        <v>43497</v>
      </c>
      <c r="B1828" s="2">
        <v>19579932.88</v>
      </c>
      <c r="C1828" s="2">
        <v>1957.99</v>
      </c>
    </row>
    <row r="1829" spans="1:3" ht="15">
      <c r="A1829" s="1">
        <v>43500</v>
      </c>
      <c r="B1829" s="2">
        <v>19621845.93</v>
      </c>
      <c r="C1829" s="2">
        <v>1962.18</v>
      </c>
    </row>
    <row r="1830" spans="1:3" ht="15">
      <c r="A1830" s="1">
        <v>43501</v>
      </c>
      <c r="B1830" s="2">
        <v>19710663.82</v>
      </c>
      <c r="C1830" s="2">
        <v>1971.07</v>
      </c>
    </row>
    <row r="1831" spans="1:3" ht="15">
      <c r="A1831" s="1">
        <v>43502</v>
      </c>
      <c r="B1831" s="2">
        <v>19623064.52</v>
      </c>
      <c r="C1831" s="2">
        <v>1962.31</v>
      </c>
    </row>
    <row r="1832" spans="1:3" ht="15">
      <c r="A1832" s="1">
        <v>43503</v>
      </c>
      <c r="B1832" s="2">
        <v>19451435.73</v>
      </c>
      <c r="C1832" s="2">
        <v>1945.14</v>
      </c>
    </row>
    <row r="1833" spans="1:3" ht="15">
      <c r="A1833" s="1">
        <v>43504</v>
      </c>
      <c r="B1833" s="2">
        <v>19409651.04</v>
      </c>
      <c r="C1833" s="2">
        <v>1940.97</v>
      </c>
    </row>
    <row r="1834" spans="1:3" ht="15">
      <c r="A1834" s="1">
        <v>43507</v>
      </c>
      <c r="B1834" s="2">
        <v>19472403.13</v>
      </c>
      <c r="C1834" s="2">
        <v>1947.24</v>
      </c>
    </row>
    <row r="1835" spans="1:3" ht="15">
      <c r="A1835" s="1">
        <v>43508</v>
      </c>
      <c r="B1835" s="2">
        <v>19592997.06</v>
      </c>
      <c r="C1835" s="2">
        <v>1959.3</v>
      </c>
    </row>
    <row r="1836" spans="1:3" ht="15">
      <c r="A1836" s="1">
        <v>43509</v>
      </c>
      <c r="B1836" s="2">
        <v>19300361.92</v>
      </c>
      <c r="C1836" s="2">
        <v>1930.04</v>
      </c>
    </row>
    <row r="1837" spans="1:3" ht="15">
      <c r="A1837" s="1">
        <v>43510</v>
      </c>
      <c r="B1837" s="2">
        <v>19155983.93</v>
      </c>
      <c r="C1837" s="2">
        <v>1915.6</v>
      </c>
    </row>
    <row r="1838" spans="1:3" ht="15">
      <c r="A1838" s="1">
        <v>43511</v>
      </c>
      <c r="B1838" s="2">
        <v>19293190.82</v>
      </c>
      <c r="C1838" s="2">
        <v>1929.32</v>
      </c>
    </row>
    <row r="1839" spans="1:3" ht="15">
      <c r="A1839" s="1">
        <v>43514</v>
      </c>
      <c r="B1839" s="2">
        <v>19157948.23</v>
      </c>
      <c r="C1839" s="2">
        <v>1915.79</v>
      </c>
    </row>
    <row r="1840" spans="1:3" ht="15">
      <c r="A1840" s="1">
        <v>43515</v>
      </c>
      <c r="B1840" s="2">
        <v>19111226.8</v>
      </c>
      <c r="C1840" s="2">
        <v>1911.12</v>
      </c>
    </row>
    <row r="1841" spans="1:3" ht="15">
      <c r="A1841" s="1">
        <v>43516</v>
      </c>
      <c r="B1841" s="2">
        <v>19294052.35</v>
      </c>
      <c r="C1841" s="2">
        <v>1929.41</v>
      </c>
    </row>
    <row r="1842" spans="1:3" ht="15">
      <c r="A1842" s="1">
        <v>43517</v>
      </c>
      <c r="B1842" s="2">
        <v>19189335.57</v>
      </c>
      <c r="C1842" s="2">
        <v>1918.93</v>
      </c>
    </row>
    <row r="1843" spans="1:3" ht="15">
      <c r="A1843" s="1">
        <v>43518</v>
      </c>
      <c r="B1843" s="2">
        <v>19308310.09</v>
      </c>
      <c r="C1843" s="2">
        <v>1930.83</v>
      </c>
    </row>
    <row r="1844" spans="1:3" ht="15">
      <c r="A1844" s="1">
        <v>43521</v>
      </c>
      <c r="B1844" s="2">
        <v>19355598.39</v>
      </c>
      <c r="C1844" s="2">
        <v>1935.56</v>
      </c>
    </row>
    <row r="1845" spans="1:3" ht="15">
      <c r="A1845" s="1">
        <v>43522</v>
      </c>
      <c r="B1845" s="2">
        <v>19332853.6</v>
      </c>
      <c r="C1845" s="2">
        <v>1933.29</v>
      </c>
    </row>
    <row r="1846" spans="1:3" ht="15">
      <c r="A1846" s="1">
        <v>43523</v>
      </c>
      <c r="B1846" s="2">
        <v>19279657.22</v>
      </c>
      <c r="C1846" s="2">
        <v>1927.97</v>
      </c>
    </row>
    <row r="1847" spans="1:3" ht="15">
      <c r="A1847" s="1">
        <v>43524</v>
      </c>
      <c r="B1847" s="2">
        <v>19223338.87</v>
      </c>
      <c r="C1847" s="2">
        <v>1922.33</v>
      </c>
    </row>
    <row r="1848" spans="1:3" ht="15">
      <c r="A1848" s="1">
        <v>43525</v>
      </c>
      <c r="B1848" s="2">
        <v>19184183.94</v>
      </c>
      <c r="C1848" s="2">
        <v>1918.42</v>
      </c>
    </row>
    <row r="1849" spans="1:3" ht="15">
      <c r="A1849" s="1">
        <v>43528</v>
      </c>
      <c r="B1849" s="2">
        <v>19206001.5</v>
      </c>
      <c r="C1849" s="2">
        <v>1920.6</v>
      </c>
    </row>
    <row r="1850" spans="1:3" ht="15">
      <c r="A1850" s="1">
        <v>43529</v>
      </c>
      <c r="B1850" s="2">
        <v>19089500</v>
      </c>
      <c r="C1850" s="2">
        <v>1908.95</v>
      </c>
    </row>
    <row r="1851" spans="1:3" ht="15">
      <c r="A1851" s="1">
        <v>43530</v>
      </c>
      <c r="B1851" s="2">
        <v>19217743.99</v>
      </c>
      <c r="C1851" s="2">
        <v>1921.77</v>
      </c>
    </row>
    <row r="1852" spans="1:3" ht="15">
      <c r="A1852" s="1">
        <v>43531</v>
      </c>
      <c r="B1852" s="2">
        <v>19104203.98</v>
      </c>
      <c r="C1852" s="2">
        <v>1910.42</v>
      </c>
    </row>
    <row r="1853" spans="1:3" ht="15">
      <c r="A1853" s="1">
        <v>43535</v>
      </c>
      <c r="B1853" s="2">
        <v>19055911.71</v>
      </c>
      <c r="C1853" s="2">
        <v>1905.59</v>
      </c>
    </row>
    <row r="1854" spans="1:3" ht="15">
      <c r="A1854" s="1">
        <v>43536</v>
      </c>
      <c r="B1854" s="2">
        <v>19022022.24</v>
      </c>
      <c r="C1854" s="2">
        <v>1902.2</v>
      </c>
    </row>
    <row r="1855" spans="1:3" ht="15">
      <c r="A1855" s="1">
        <v>43537</v>
      </c>
      <c r="B1855" s="2">
        <v>18973310.77</v>
      </c>
      <c r="C1855" s="2">
        <v>1897.33</v>
      </c>
    </row>
    <row r="1856" spans="1:3" ht="15">
      <c r="A1856" s="1">
        <v>43538</v>
      </c>
      <c r="B1856" s="2">
        <v>18907973.69</v>
      </c>
      <c r="C1856" s="2">
        <v>1890.8</v>
      </c>
    </row>
    <row r="1857" spans="1:3" ht="15">
      <c r="A1857" s="1">
        <v>43539</v>
      </c>
      <c r="B1857" s="2">
        <v>19036430.5</v>
      </c>
      <c r="C1857" s="2">
        <v>1903.64</v>
      </c>
    </row>
    <row r="1858" spans="1:3" ht="15">
      <c r="A1858" s="1">
        <v>43542</v>
      </c>
      <c r="B1858" s="2">
        <v>19119808.05</v>
      </c>
      <c r="C1858" s="2">
        <v>1911.98</v>
      </c>
    </row>
    <row r="1859" spans="1:3" ht="15">
      <c r="A1859" s="1">
        <v>43543</v>
      </c>
      <c r="B1859" s="2">
        <v>19112375.66</v>
      </c>
      <c r="C1859" s="2">
        <v>1911.24</v>
      </c>
    </row>
    <row r="1860" spans="1:3" ht="15">
      <c r="A1860" s="1">
        <v>43544</v>
      </c>
      <c r="B1860" s="2">
        <v>19176044.89</v>
      </c>
      <c r="C1860" s="2">
        <v>1917.6</v>
      </c>
    </row>
    <row r="1861" spans="1:3" ht="15">
      <c r="A1861" s="1">
        <v>43545</v>
      </c>
      <c r="B1861" s="2">
        <v>19208070.94</v>
      </c>
      <c r="C1861" s="2">
        <v>1920.81</v>
      </c>
    </row>
    <row r="1862" spans="1:3" ht="15">
      <c r="A1862" s="1">
        <v>43546</v>
      </c>
      <c r="B1862" s="2">
        <v>19102341.34</v>
      </c>
      <c r="C1862" s="2">
        <v>1910.23</v>
      </c>
    </row>
    <row r="1863" spans="1:3" ht="15">
      <c r="A1863" s="1">
        <v>43549</v>
      </c>
      <c r="B1863" s="2">
        <v>19101007.18</v>
      </c>
      <c r="C1863" s="2">
        <v>1910.1</v>
      </c>
    </row>
    <row r="1864" spans="1:3" ht="15">
      <c r="A1864" s="1">
        <v>43550</v>
      </c>
      <c r="B1864" s="2">
        <v>19189397.79</v>
      </c>
      <c r="C1864" s="2">
        <v>1918.94</v>
      </c>
    </row>
    <row r="1865" spans="1:3" ht="15">
      <c r="A1865" s="1">
        <v>43551</v>
      </c>
      <c r="B1865" s="2">
        <v>19003938.15</v>
      </c>
      <c r="C1865" s="2">
        <v>1900.39</v>
      </c>
    </row>
    <row r="1866" spans="1:3" ht="15">
      <c r="A1866" s="1">
        <v>43552</v>
      </c>
      <c r="B1866" s="2">
        <v>18999672.85</v>
      </c>
      <c r="C1866" s="2">
        <v>1899.97</v>
      </c>
    </row>
    <row r="1867" spans="1:3" ht="15">
      <c r="A1867" s="1">
        <v>43553</v>
      </c>
      <c r="B1867" s="2">
        <v>19029674.38</v>
      </c>
      <c r="C1867" s="2">
        <v>1902.97</v>
      </c>
    </row>
    <row r="1868" spans="1:3" ht="15">
      <c r="A1868" s="1">
        <v>43556</v>
      </c>
      <c r="B1868" s="2">
        <v>19198594.82</v>
      </c>
      <c r="C1868" s="2">
        <v>1919.86</v>
      </c>
    </row>
    <row r="1869" spans="1:3" ht="15">
      <c r="A1869" s="1">
        <v>43557</v>
      </c>
      <c r="B1869" s="2">
        <v>19195472.23</v>
      </c>
      <c r="C1869" s="2">
        <v>1919.55</v>
      </c>
    </row>
    <row r="1870" spans="1:3" ht="15">
      <c r="A1870" s="1">
        <v>43558</v>
      </c>
      <c r="B1870" s="2">
        <v>19217280.03</v>
      </c>
      <c r="C1870" s="2">
        <v>1921.73</v>
      </c>
    </row>
    <row r="1871" spans="1:3" ht="15">
      <c r="A1871" s="1">
        <v>43559</v>
      </c>
      <c r="B1871" s="2">
        <v>19129467.49</v>
      </c>
      <c r="C1871" s="2">
        <v>1912.95</v>
      </c>
    </row>
    <row r="1872" spans="1:3" ht="15">
      <c r="A1872" s="1">
        <v>43560</v>
      </c>
      <c r="B1872" s="2">
        <v>19125919.48</v>
      </c>
      <c r="C1872" s="2">
        <v>1912.59</v>
      </c>
    </row>
    <row r="1873" spans="1:3" ht="15">
      <c r="A1873" s="1">
        <v>43563</v>
      </c>
      <c r="B1873" s="2">
        <v>19252391.8</v>
      </c>
      <c r="C1873" s="2">
        <v>1925.24</v>
      </c>
    </row>
    <row r="1874" spans="1:3" ht="15">
      <c r="A1874" s="1">
        <v>43564</v>
      </c>
      <c r="B1874" s="2">
        <v>19329381.93</v>
      </c>
      <c r="C1874" s="2">
        <v>1932.94</v>
      </c>
    </row>
    <row r="1875" spans="1:3" ht="15">
      <c r="A1875" s="1">
        <v>43565</v>
      </c>
      <c r="B1875" s="2">
        <v>19423772.55</v>
      </c>
      <c r="C1875" s="2">
        <v>1942.38</v>
      </c>
    </row>
    <row r="1876" spans="1:3" ht="15">
      <c r="A1876" s="1">
        <v>43566</v>
      </c>
      <c r="B1876" s="2">
        <v>19285400.03</v>
      </c>
      <c r="C1876" s="2">
        <v>1928.54</v>
      </c>
    </row>
    <row r="1877" spans="1:3" ht="15">
      <c r="A1877" s="1">
        <v>43567</v>
      </c>
      <c r="B1877" s="2">
        <v>19281082.05</v>
      </c>
      <c r="C1877" s="2">
        <v>1928.11</v>
      </c>
    </row>
    <row r="1878" spans="1:3" ht="15">
      <c r="A1878" s="1">
        <v>43570</v>
      </c>
      <c r="B1878" s="2">
        <v>19201485.26</v>
      </c>
      <c r="C1878" s="2">
        <v>1920.15</v>
      </c>
    </row>
    <row r="1879" spans="1:3" ht="15">
      <c r="A1879" s="1">
        <v>43571</v>
      </c>
      <c r="B1879" s="2">
        <v>19352657.01</v>
      </c>
      <c r="C1879" s="2">
        <v>1935.27</v>
      </c>
    </row>
    <row r="1880" spans="1:3" ht="15">
      <c r="A1880" s="1">
        <v>43572</v>
      </c>
      <c r="B1880" s="2">
        <v>19330387.22</v>
      </c>
      <c r="C1880" s="2">
        <v>1933.04</v>
      </c>
    </row>
    <row r="1881" spans="1:3" ht="15">
      <c r="A1881" s="1">
        <v>43573</v>
      </c>
      <c r="B1881" s="2">
        <v>19304648.22</v>
      </c>
      <c r="C1881" s="2">
        <v>1930.46</v>
      </c>
    </row>
    <row r="1882" spans="1:3" ht="15">
      <c r="A1882" s="1">
        <v>43574</v>
      </c>
      <c r="B1882" s="2">
        <v>19342778.77</v>
      </c>
      <c r="C1882" s="2">
        <v>1934.28</v>
      </c>
    </row>
    <row r="1883" spans="1:3" ht="15">
      <c r="A1883" s="1">
        <v>43577</v>
      </c>
      <c r="B1883" s="2">
        <v>19464364.6</v>
      </c>
      <c r="C1883" s="2">
        <v>1946.44</v>
      </c>
    </row>
    <row r="1884" spans="1:3" ht="15">
      <c r="A1884" s="1">
        <v>43578</v>
      </c>
      <c r="B1884" s="2">
        <v>19427795.97</v>
      </c>
      <c r="C1884" s="2">
        <v>1942.78</v>
      </c>
    </row>
    <row r="1885" spans="1:3" ht="15">
      <c r="A1885" s="1">
        <v>43579</v>
      </c>
      <c r="B1885" s="2">
        <v>19412527.3</v>
      </c>
      <c r="C1885" s="2">
        <v>1941.25</v>
      </c>
    </row>
    <row r="1886" spans="1:3" ht="15">
      <c r="A1886" s="1">
        <v>43580</v>
      </c>
      <c r="B1886" s="2">
        <v>19340319.05</v>
      </c>
      <c r="C1886" s="2">
        <v>1934.03</v>
      </c>
    </row>
    <row r="1887" spans="1:3" ht="15">
      <c r="A1887" s="1">
        <v>43581</v>
      </c>
      <c r="B1887" s="2">
        <v>19400846.87</v>
      </c>
      <c r="C1887" s="2">
        <v>1940.08</v>
      </c>
    </row>
    <row r="1888" spans="1:3" ht="15">
      <c r="A1888" s="1">
        <v>43584</v>
      </c>
      <c r="B1888" s="2">
        <v>19384167.31</v>
      </c>
      <c r="C1888" s="2">
        <v>1938.42</v>
      </c>
    </row>
    <row r="1889" spans="1:3" ht="15">
      <c r="A1889" s="1">
        <v>43585</v>
      </c>
      <c r="B1889" s="2">
        <v>19297566.59</v>
      </c>
      <c r="C1889" s="2">
        <v>1929.76</v>
      </c>
    </row>
    <row r="1890" spans="1:3" ht="15">
      <c r="A1890" s="1">
        <v>43591</v>
      </c>
      <c r="B1890" s="2">
        <v>19309660.32</v>
      </c>
      <c r="C1890" s="2">
        <v>1930.97</v>
      </c>
    </row>
    <row r="1891" spans="1:3" ht="15">
      <c r="A1891" s="1">
        <v>43592</v>
      </c>
      <c r="B1891" s="2">
        <v>19301127.55</v>
      </c>
      <c r="C1891" s="2">
        <v>1930.11</v>
      </c>
    </row>
    <row r="1892" spans="1:3" ht="15">
      <c r="A1892" s="1">
        <v>43593</v>
      </c>
      <c r="B1892" s="2">
        <v>19222527.43</v>
      </c>
      <c r="C1892" s="2">
        <v>1922.25</v>
      </c>
    </row>
    <row r="1893" spans="1:3" ht="15">
      <c r="A1893" s="1">
        <v>43598</v>
      </c>
      <c r="B1893" s="2">
        <v>18942849.43</v>
      </c>
      <c r="C1893" s="2">
        <v>1894.28</v>
      </c>
    </row>
    <row r="1894" spans="1:3" ht="15">
      <c r="A1894" s="1">
        <v>43599</v>
      </c>
      <c r="B1894" s="2">
        <v>19089177.91</v>
      </c>
      <c r="C1894" s="2">
        <v>1908.92</v>
      </c>
    </row>
    <row r="1895" spans="1:3" ht="15">
      <c r="A1895" s="1">
        <v>43600</v>
      </c>
      <c r="B1895" s="2">
        <v>19044041.85</v>
      </c>
      <c r="C1895" s="2">
        <v>1904.4</v>
      </c>
    </row>
    <row r="1896" spans="1:3" ht="15">
      <c r="A1896" s="1">
        <v>43601</v>
      </c>
      <c r="B1896" s="2">
        <v>19080693.22</v>
      </c>
      <c r="C1896" s="2">
        <v>1908.07</v>
      </c>
    </row>
    <row r="1897" spans="1:3" ht="15">
      <c r="A1897" s="1">
        <v>43602</v>
      </c>
      <c r="B1897" s="2">
        <v>19078006.52</v>
      </c>
      <c r="C1897" s="2">
        <v>1907.8</v>
      </c>
    </row>
    <row r="1898" spans="1:3" ht="15">
      <c r="A1898" s="1">
        <v>43605</v>
      </c>
      <c r="B1898" s="2">
        <v>19107523.21</v>
      </c>
      <c r="C1898" s="2">
        <v>1910.75</v>
      </c>
    </row>
    <row r="1899" spans="1:3" ht="15">
      <c r="A1899" s="1">
        <v>43606</v>
      </c>
      <c r="B1899" s="2">
        <v>19341193.07</v>
      </c>
      <c r="C1899" s="2">
        <v>1934.12</v>
      </c>
    </row>
    <row r="1900" spans="1:3" ht="15">
      <c r="A1900" s="1">
        <v>43607</v>
      </c>
      <c r="B1900" s="2">
        <v>19553068.55</v>
      </c>
      <c r="C1900" s="2">
        <v>1955.31</v>
      </c>
    </row>
    <row r="1901" spans="1:3" ht="15">
      <c r="A1901" s="1">
        <v>43608</v>
      </c>
      <c r="B1901" s="2">
        <v>19426527.1</v>
      </c>
      <c r="C1901" s="2">
        <v>1942.65</v>
      </c>
    </row>
    <row r="1902" spans="1:3" ht="15">
      <c r="A1902" s="1">
        <v>43609</v>
      </c>
      <c r="B1902" s="2">
        <v>19500223.74</v>
      </c>
      <c r="C1902" s="2">
        <v>1950.02</v>
      </c>
    </row>
    <row r="1903" spans="1:3" ht="15">
      <c r="A1903" s="1">
        <v>43612</v>
      </c>
      <c r="B1903" s="2">
        <v>19518744.72</v>
      </c>
      <c r="C1903" s="2">
        <v>1951.87</v>
      </c>
    </row>
    <row r="1904" spans="1:3" ht="15">
      <c r="A1904" s="1">
        <v>43613</v>
      </c>
      <c r="B1904" s="2">
        <v>19438856.42</v>
      </c>
      <c r="C1904" s="2">
        <v>1943.89</v>
      </c>
    </row>
    <row r="1905" spans="1:3" ht="15">
      <c r="A1905" s="1">
        <v>43614</v>
      </c>
      <c r="B1905" s="2">
        <v>19618114.02</v>
      </c>
      <c r="C1905" s="2">
        <v>1961.81</v>
      </c>
    </row>
    <row r="1906" spans="1:3" ht="15">
      <c r="A1906" s="1">
        <v>43615</v>
      </c>
      <c r="B1906" s="2">
        <v>19642243.2</v>
      </c>
      <c r="C1906" s="2">
        <v>1964.22</v>
      </c>
    </row>
    <row r="1907" spans="1:3" ht="15">
      <c r="A1907" s="1">
        <v>43616</v>
      </c>
      <c r="B1907" s="2">
        <v>19724114.26</v>
      </c>
      <c r="C1907" s="2">
        <v>1972.41</v>
      </c>
    </row>
    <row r="1908" spans="1:3" ht="15">
      <c r="A1908" s="1">
        <v>43619</v>
      </c>
      <c r="B1908" s="2">
        <v>19995199.69</v>
      </c>
      <c r="C1908" s="2">
        <v>1999.52</v>
      </c>
    </row>
    <row r="1909" spans="1:3" ht="15">
      <c r="A1909" s="1">
        <v>43620</v>
      </c>
      <c r="B1909" s="2">
        <v>19925349.17</v>
      </c>
      <c r="C1909" s="2">
        <v>1992.53</v>
      </c>
    </row>
    <row r="1910" spans="1:3" ht="15">
      <c r="A1910" s="1">
        <v>43621</v>
      </c>
      <c r="B1910" s="2">
        <v>19879085.26</v>
      </c>
      <c r="C1910" s="2">
        <v>1987.91</v>
      </c>
    </row>
    <row r="1911" spans="1:3" ht="15">
      <c r="A1911" s="1">
        <v>43622</v>
      </c>
      <c r="B1911" s="2">
        <v>20029962.19</v>
      </c>
      <c r="C1911" s="2">
        <v>2003</v>
      </c>
    </row>
    <row r="1912" spans="1:3" ht="15">
      <c r="A1912" s="1">
        <v>43623</v>
      </c>
      <c r="B1912" s="2">
        <v>20087517.96</v>
      </c>
      <c r="C1912" s="2">
        <v>2008.75</v>
      </c>
    </row>
    <row r="1913" spans="1:3" ht="15">
      <c r="A1913" s="1">
        <v>43626</v>
      </c>
      <c r="B1913" s="2">
        <v>20156405.59</v>
      </c>
      <c r="C1913" s="2">
        <v>2015.64</v>
      </c>
    </row>
    <row r="1914" spans="1:3" ht="15">
      <c r="A1914" s="1">
        <v>43627</v>
      </c>
      <c r="B1914" s="2">
        <v>20317212.27</v>
      </c>
      <c r="C1914" s="2">
        <v>2031.72</v>
      </c>
    </row>
    <row r="1915" spans="1:3" ht="15">
      <c r="A1915" s="1">
        <v>43629</v>
      </c>
      <c r="B1915" s="2">
        <v>20596481.61</v>
      </c>
      <c r="C1915" s="2">
        <v>2059.65</v>
      </c>
    </row>
    <row r="1916" spans="1:3" ht="15">
      <c r="A1916" s="1">
        <v>43630</v>
      </c>
      <c r="B1916" s="2">
        <v>20619086.78</v>
      </c>
      <c r="C1916" s="2">
        <v>2061.91</v>
      </c>
    </row>
    <row r="1917" spans="1:3" ht="15">
      <c r="A1917" s="1">
        <v>43633</v>
      </c>
      <c r="B1917" s="2">
        <v>20738566.58</v>
      </c>
      <c r="C1917" s="2">
        <v>2073.86</v>
      </c>
    </row>
    <row r="1918" spans="1:3" ht="15">
      <c r="A1918" s="1">
        <v>43634</v>
      </c>
      <c r="B1918" s="2">
        <v>20915921.94</v>
      </c>
      <c r="C1918" s="2">
        <v>2091.59</v>
      </c>
    </row>
    <row r="1919" spans="1:3" ht="15">
      <c r="A1919" s="1">
        <v>43635</v>
      </c>
      <c r="B1919" s="2">
        <v>20953315.27</v>
      </c>
      <c r="C1919" s="2">
        <v>2095.33</v>
      </c>
    </row>
    <row r="1920" spans="1:3" ht="15">
      <c r="A1920" s="1">
        <v>43636</v>
      </c>
      <c r="B1920" s="2">
        <v>21165411.08</v>
      </c>
      <c r="C1920" s="2">
        <v>2116.54</v>
      </c>
    </row>
    <row r="1921" spans="1:3" ht="15">
      <c r="A1921" s="1">
        <v>43637</v>
      </c>
      <c r="B1921" s="2">
        <v>21033441.61</v>
      </c>
      <c r="C1921" s="2">
        <v>2103.34</v>
      </c>
    </row>
    <row r="1922" spans="1:3" ht="15">
      <c r="A1922" s="1">
        <v>43640</v>
      </c>
      <c r="B1922" s="2">
        <v>21119351.93</v>
      </c>
      <c r="C1922" s="2">
        <v>2111.94</v>
      </c>
    </row>
    <row r="1923" spans="1:3" ht="15">
      <c r="A1923" s="1">
        <v>43641</v>
      </c>
      <c r="B1923" s="2">
        <v>20964862.91</v>
      </c>
      <c r="C1923" s="2">
        <v>2096.49</v>
      </c>
    </row>
    <row r="1924" spans="1:3" ht="15">
      <c r="A1924" s="1">
        <v>43642</v>
      </c>
      <c r="B1924" s="2">
        <v>21048208.51</v>
      </c>
      <c r="C1924" s="2">
        <v>2104.82</v>
      </c>
    </row>
    <row r="1925" spans="1:3" ht="15">
      <c r="A1925" s="1">
        <v>43643</v>
      </c>
      <c r="B1925" s="2">
        <v>21170310.68</v>
      </c>
      <c r="C1925" s="2">
        <v>2117.03</v>
      </c>
    </row>
    <row r="1926" spans="1:3" ht="15">
      <c r="A1926" s="1">
        <v>43644</v>
      </c>
      <c r="B1926" s="2">
        <v>21114418.54</v>
      </c>
      <c r="C1926" s="2">
        <v>2111.44</v>
      </c>
    </row>
    <row r="1927" spans="1:3" ht="15">
      <c r="A1927" s="1">
        <v>43647</v>
      </c>
      <c r="B1927" s="2">
        <v>21202107.12</v>
      </c>
      <c r="C1927" s="2">
        <v>2120.21</v>
      </c>
    </row>
    <row r="1928" spans="1:3" ht="15">
      <c r="A1928" s="1">
        <v>43648</v>
      </c>
      <c r="B1928" s="2">
        <v>21307144.66</v>
      </c>
      <c r="C1928" s="2">
        <v>2130.71</v>
      </c>
    </row>
    <row r="1929" spans="1:3" ht="15">
      <c r="A1929" s="1">
        <v>43649</v>
      </c>
      <c r="B1929" s="2">
        <v>21494479.34</v>
      </c>
      <c r="C1929" s="2">
        <v>2149.45</v>
      </c>
    </row>
    <row r="1930" spans="1:3" ht="15">
      <c r="A1930" s="1">
        <v>43650</v>
      </c>
      <c r="B1930" s="2">
        <v>21623488.98</v>
      </c>
      <c r="C1930" s="2">
        <v>2162.35</v>
      </c>
    </row>
    <row r="1931" spans="1:3" ht="15">
      <c r="A1931" s="1">
        <v>43651</v>
      </c>
      <c r="B1931" s="2">
        <v>21603651.25</v>
      </c>
      <c r="C1931" s="2">
        <v>2160.37</v>
      </c>
    </row>
    <row r="1932" spans="1:3" ht="15">
      <c r="A1932" s="1">
        <v>43654</v>
      </c>
      <c r="B1932" s="2">
        <v>21533760.62</v>
      </c>
      <c r="C1932" s="2">
        <v>2153.38</v>
      </c>
    </row>
    <row r="1933" spans="1:3" ht="15">
      <c r="A1933" s="1">
        <v>43655</v>
      </c>
      <c r="B1933" s="2">
        <v>21624312.13</v>
      </c>
      <c r="C1933" s="2">
        <v>2162.43</v>
      </c>
    </row>
    <row r="1934" spans="1:3" ht="15">
      <c r="A1934" s="1">
        <v>43656</v>
      </c>
      <c r="B1934" s="2">
        <v>21678252.84</v>
      </c>
      <c r="C1934" s="2">
        <v>2167.83</v>
      </c>
    </row>
    <row r="1935" spans="1:3" ht="15">
      <c r="A1935" s="1">
        <v>43657</v>
      </c>
      <c r="B1935" s="2">
        <v>21345279.7</v>
      </c>
      <c r="C1935" s="2">
        <v>2134.53</v>
      </c>
    </row>
    <row r="1936" spans="1:3" ht="15">
      <c r="A1936" s="1">
        <v>43658</v>
      </c>
      <c r="B1936" s="2">
        <v>21362200.63</v>
      </c>
      <c r="C1936" s="2">
        <v>2136.22</v>
      </c>
    </row>
    <row r="1937" spans="1:3" ht="15">
      <c r="A1937" s="1">
        <v>43661</v>
      </c>
      <c r="B1937" s="2">
        <v>21140273.83</v>
      </c>
      <c r="C1937" s="2">
        <v>2114.03</v>
      </c>
    </row>
    <row r="1938" spans="1:3" ht="15">
      <c r="A1938" s="1">
        <v>43662</v>
      </c>
      <c r="B1938" s="2">
        <v>21132164.3</v>
      </c>
      <c r="C1938" s="2">
        <v>2113.22</v>
      </c>
    </row>
    <row r="1939" spans="1:3" ht="15">
      <c r="A1939" s="1">
        <v>43663</v>
      </c>
      <c r="B1939" s="2">
        <v>20858121.22</v>
      </c>
      <c r="C1939" s="2">
        <v>2085.81</v>
      </c>
    </row>
    <row r="1940" spans="1:3" ht="15">
      <c r="A1940" s="1">
        <v>43664</v>
      </c>
      <c r="B1940" s="2">
        <v>21143466.91</v>
      </c>
      <c r="C1940" s="2">
        <v>2114.35</v>
      </c>
    </row>
    <row r="1941" spans="1:3" ht="15">
      <c r="A1941" s="1">
        <v>43665</v>
      </c>
      <c r="B1941" s="2">
        <v>21085038.95</v>
      </c>
      <c r="C1941" s="2">
        <v>2108.5</v>
      </c>
    </row>
    <row r="1942" spans="1:3" ht="15">
      <c r="A1942" s="1">
        <v>43668</v>
      </c>
      <c r="B1942" s="2">
        <v>20997731.5</v>
      </c>
      <c r="C1942" s="2">
        <v>2099.77</v>
      </c>
    </row>
    <row r="1943" spans="1:3" ht="15">
      <c r="A1943" s="1">
        <v>43669</v>
      </c>
      <c r="B1943" s="2">
        <v>21071376.67</v>
      </c>
      <c r="C1943" s="2">
        <v>2107.14</v>
      </c>
    </row>
    <row r="1944" spans="1:3" ht="15">
      <c r="A1944" s="1">
        <v>43670</v>
      </c>
      <c r="B1944" s="2">
        <v>20990307.07</v>
      </c>
      <c r="C1944" s="2">
        <v>2099.03</v>
      </c>
    </row>
    <row r="1945" spans="1:3" ht="15">
      <c r="A1945" s="1">
        <v>43671</v>
      </c>
      <c r="B1945" s="2">
        <v>21115304.78</v>
      </c>
      <c r="C1945" s="2">
        <v>2111.53</v>
      </c>
    </row>
    <row r="1946" spans="1:3" ht="15">
      <c r="A1946" s="1">
        <v>43672</v>
      </c>
      <c r="B1946" s="2">
        <v>21135141.57</v>
      </c>
      <c r="C1946" s="2">
        <v>2113.51</v>
      </c>
    </row>
    <row r="1947" spans="1:3" ht="15">
      <c r="A1947" s="1">
        <v>43675</v>
      </c>
      <c r="B1947" s="2">
        <v>21197970.53</v>
      </c>
      <c r="C1947" s="2">
        <v>2119.8</v>
      </c>
    </row>
    <row r="1948" spans="1:3" ht="15">
      <c r="A1948" s="1">
        <v>43676</v>
      </c>
      <c r="B1948" s="2">
        <v>21119015.12</v>
      </c>
      <c r="C1948" s="2">
        <v>2111.9</v>
      </c>
    </row>
    <row r="1949" spans="1:3" ht="15">
      <c r="A1949" s="1">
        <v>43677</v>
      </c>
      <c r="B1949" s="2">
        <v>21212316.18</v>
      </c>
      <c r="C1949" s="2">
        <v>2121.23</v>
      </c>
    </row>
    <row r="1950" spans="1:3" ht="15">
      <c r="A1950" s="1">
        <v>43678</v>
      </c>
      <c r="B1950" s="2">
        <v>21151285.51</v>
      </c>
      <c r="C1950" s="2">
        <v>2115.13</v>
      </c>
    </row>
    <row r="1951" spans="1:3" ht="15">
      <c r="A1951" s="1">
        <v>43679</v>
      </c>
      <c r="B1951" s="2">
        <v>20782035.44</v>
      </c>
      <c r="C1951" s="2">
        <v>2078.2</v>
      </c>
    </row>
    <row r="1952" spans="1:3" ht="15">
      <c r="A1952" s="1">
        <v>43682</v>
      </c>
      <c r="B1952" s="2">
        <v>20599096.75</v>
      </c>
      <c r="C1952" s="2">
        <v>2059.91</v>
      </c>
    </row>
    <row r="1953" spans="1:3" ht="15">
      <c r="A1953" s="1">
        <v>43683</v>
      </c>
      <c r="B1953" s="2">
        <v>20777866.2</v>
      </c>
      <c r="C1953" s="2">
        <v>2077.79</v>
      </c>
    </row>
    <row r="1954" spans="1:3" ht="15">
      <c r="A1954" s="1">
        <v>43684</v>
      </c>
      <c r="B1954" s="2">
        <v>20676795.6</v>
      </c>
      <c r="C1954" s="2">
        <v>2067.68</v>
      </c>
    </row>
    <row r="1955" spans="1:3" ht="15">
      <c r="A1955" s="1">
        <v>43685</v>
      </c>
      <c r="B1955" s="2">
        <v>20886399.63</v>
      </c>
      <c r="C1955" s="2">
        <v>2088.64</v>
      </c>
    </row>
    <row r="1956" spans="1:3" ht="15">
      <c r="A1956" s="1">
        <v>43686</v>
      </c>
      <c r="B1956" s="2">
        <v>20696838.54</v>
      </c>
      <c r="C1956" s="2">
        <v>2069.68</v>
      </c>
    </row>
    <row r="1957" spans="1:3" ht="15">
      <c r="A1957" s="1">
        <v>43689</v>
      </c>
      <c r="B1957" s="2">
        <v>20713749.67</v>
      </c>
      <c r="C1957" s="2">
        <v>2071.37</v>
      </c>
    </row>
    <row r="1958" spans="1:3" ht="15">
      <c r="A1958" s="1">
        <v>43690</v>
      </c>
      <c r="B1958" s="2">
        <v>20695090.28</v>
      </c>
      <c r="C1958" s="2">
        <v>2069.51</v>
      </c>
    </row>
    <row r="1959" spans="1:3" ht="15">
      <c r="A1959" s="1">
        <v>43691</v>
      </c>
      <c r="B1959" s="2">
        <v>20346540.72</v>
      </c>
      <c r="C1959" s="2">
        <v>2034.65</v>
      </c>
    </row>
    <row r="1960" spans="1:3" ht="15">
      <c r="A1960" s="1">
        <v>43692</v>
      </c>
      <c r="B1960" s="2">
        <v>20244067.19</v>
      </c>
      <c r="C1960" s="2">
        <v>2024.41</v>
      </c>
    </row>
    <row r="1961" spans="1:3" ht="15">
      <c r="A1961" s="1">
        <v>43693</v>
      </c>
      <c r="B1961" s="2">
        <v>20137387.3</v>
      </c>
      <c r="C1961" s="2">
        <v>2013.74</v>
      </c>
    </row>
    <row r="1962" spans="1:3" ht="15">
      <c r="A1962" s="1">
        <v>43696</v>
      </c>
      <c r="B1962" s="2">
        <v>20260209.67</v>
      </c>
      <c r="C1962" s="2">
        <v>2026.02</v>
      </c>
    </row>
    <row r="1963" spans="1:3" ht="15">
      <c r="A1963" s="1">
        <v>43697</v>
      </c>
      <c r="B1963" s="2">
        <v>20371522.75</v>
      </c>
      <c r="C1963" s="2">
        <v>2037.15</v>
      </c>
    </row>
    <row r="1964" spans="1:3" ht="15">
      <c r="A1964" s="1">
        <v>43698</v>
      </c>
      <c r="B1964" s="2">
        <v>20425296.86</v>
      </c>
      <c r="C1964" s="2">
        <v>2042.53</v>
      </c>
    </row>
    <row r="1965" spans="1:3" ht="15">
      <c r="A1965" s="1">
        <v>43699</v>
      </c>
      <c r="B1965" s="2">
        <v>20424395.21</v>
      </c>
      <c r="C1965" s="2">
        <v>2042.44</v>
      </c>
    </row>
    <row r="1966" spans="1:3" ht="15">
      <c r="A1966" s="1">
        <v>43700</v>
      </c>
      <c r="B1966" s="2">
        <v>20278994.65</v>
      </c>
      <c r="C1966" s="2">
        <v>2027.9</v>
      </c>
    </row>
    <row r="1967" spans="1:3" ht="15">
      <c r="A1967" s="1">
        <v>43703</v>
      </c>
      <c r="B1967" s="2">
        <v>20326131.09</v>
      </c>
      <c r="C1967" s="2">
        <v>2032.61</v>
      </c>
    </row>
    <row r="1968" spans="1:3" ht="15">
      <c r="A1968" s="1">
        <v>43704</v>
      </c>
      <c r="B1968" s="2">
        <v>20292467.47</v>
      </c>
      <c r="C1968" s="2">
        <v>2029.25</v>
      </c>
    </row>
    <row r="1969" spans="1:3" ht="15">
      <c r="A1969" s="1">
        <v>43705</v>
      </c>
      <c r="B1969" s="2">
        <v>20435786.1</v>
      </c>
      <c r="C1969" s="2">
        <v>2043.58</v>
      </c>
    </row>
    <row r="1970" spans="1:3" ht="15">
      <c r="A1970" s="1">
        <v>43706</v>
      </c>
      <c r="B1970" s="2">
        <v>20640402.36</v>
      </c>
      <c r="C1970" s="2">
        <v>2064.04</v>
      </c>
    </row>
    <row r="1971" spans="1:3" ht="15">
      <c r="A1971" s="1">
        <v>43707</v>
      </c>
      <c r="B1971" s="2">
        <v>20793481.67</v>
      </c>
      <c r="C1971" s="2">
        <v>2079.35</v>
      </c>
    </row>
    <row r="1972" spans="1:3" ht="15">
      <c r="A1972" s="1">
        <v>43710</v>
      </c>
      <c r="B1972" s="2">
        <v>21009567.89</v>
      </c>
      <c r="C1972" s="2">
        <v>2100.96</v>
      </c>
    </row>
    <row r="1973" spans="1:3" ht="15">
      <c r="A1973" s="1">
        <v>43711</v>
      </c>
      <c r="B1973" s="2">
        <v>21119692.37</v>
      </c>
      <c r="C1973" s="2">
        <v>2111.97</v>
      </c>
    </row>
    <row r="1974" spans="1:3" ht="15">
      <c r="A1974" s="1">
        <v>43712</v>
      </c>
      <c r="B1974" s="2">
        <v>21264404.02</v>
      </c>
      <c r="C1974" s="2">
        <v>2126.44</v>
      </c>
    </row>
    <row r="1975" spans="1:3" ht="15">
      <c r="A1975" s="1">
        <v>43713</v>
      </c>
      <c r="B1975" s="2">
        <v>21295055.47</v>
      </c>
      <c r="C1975" s="2">
        <v>2129.51</v>
      </c>
    </row>
    <row r="1976" spans="1:3" ht="15">
      <c r="A1976" s="1">
        <v>43714</v>
      </c>
      <c r="B1976" s="2">
        <v>21221468.28</v>
      </c>
      <c r="C1976" s="2">
        <v>2122.15</v>
      </c>
    </row>
    <row r="1977" spans="1:3" ht="15">
      <c r="A1977" s="1">
        <v>43717</v>
      </c>
      <c r="B1977" s="2">
        <v>21101162.14</v>
      </c>
      <c r="C1977" s="2">
        <v>2110.12</v>
      </c>
    </row>
    <row r="1978" spans="1:3" ht="15">
      <c r="A1978" s="1">
        <v>43718</v>
      </c>
      <c r="B1978" s="2">
        <v>21092167.25</v>
      </c>
      <c r="C1978" s="2">
        <v>2109.22</v>
      </c>
    </row>
    <row r="1979" spans="1:3" ht="15">
      <c r="A1979" s="1">
        <v>43719</v>
      </c>
      <c r="B1979" s="2">
        <v>21281761.7</v>
      </c>
      <c r="C1979" s="2">
        <v>2128.18</v>
      </c>
    </row>
    <row r="1980" spans="1:3" ht="15">
      <c r="A1980" s="1">
        <v>43720</v>
      </c>
      <c r="B1980" s="2">
        <v>21253128.07</v>
      </c>
      <c r="C1980" s="2">
        <v>2125.31</v>
      </c>
    </row>
    <row r="1981" spans="1:3" ht="15">
      <c r="A1981" s="1">
        <v>43721</v>
      </c>
      <c r="B1981" s="2">
        <v>21382004.04</v>
      </c>
      <c r="C1981" s="2">
        <v>2138.2</v>
      </c>
    </row>
    <row r="1982" spans="1:3" ht="15">
      <c r="A1982" s="1">
        <v>43724</v>
      </c>
      <c r="B1982" s="2">
        <v>21561086.29</v>
      </c>
      <c r="C1982" s="2">
        <v>2156.11</v>
      </c>
    </row>
    <row r="1983" spans="1:3" ht="15">
      <c r="A1983" s="1">
        <v>43725</v>
      </c>
      <c r="B1983" s="2">
        <v>21457646.92</v>
      </c>
      <c r="C1983" s="2">
        <v>2145.76</v>
      </c>
    </row>
    <row r="1984" spans="1:3" ht="15">
      <c r="A1984" s="1">
        <v>43726</v>
      </c>
      <c r="B1984" s="2">
        <v>21514370.43</v>
      </c>
      <c r="C1984" s="2">
        <v>2151.44</v>
      </c>
    </row>
    <row r="1985" spans="1:3" ht="15">
      <c r="A1985" s="1">
        <v>43727</v>
      </c>
      <c r="B1985" s="2">
        <v>21349524.08</v>
      </c>
      <c r="C1985" s="2">
        <v>2134.95</v>
      </c>
    </row>
    <row r="1986" spans="1:3" ht="15">
      <c r="A1986" s="1">
        <v>43728</v>
      </c>
      <c r="B1986" s="2">
        <v>21264843.04</v>
      </c>
      <c r="C1986" s="2">
        <v>2126.48</v>
      </c>
    </row>
    <row r="1987" spans="1:3" ht="15">
      <c r="A1987" s="1">
        <v>43731</v>
      </c>
      <c r="B1987" s="2">
        <v>21293273.93</v>
      </c>
      <c r="C1987" s="2">
        <v>2129.33</v>
      </c>
    </row>
    <row r="1988" spans="1:3" ht="15">
      <c r="A1988" s="1">
        <v>43732</v>
      </c>
      <c r="B1988" s="2">
        <v>21044069.4</v>
      </c>
      <c r="C1988" s="2">
        <v>2104.41</v>
      </c>
    </row>
    <row r="1989" spans="1:3" ht="15">
      <c r="A1989" s="1">
        <v>43733</v>
      </c>
      <c r="B1989" s="2">
        <v>21044451.54</v>
      </c>
      <c r="C1989" s="2">
        <v>2104.45</v>
      </c>
    </row>
    <row r="1990" spans="1:3" ht="15">
      <c r="A1990" s="1">
        <v>43734</v>
      </c>
      <c r="B1990" s="2">
        <v>21090859.14</v>
      </c>
      <c r="C1990" s="2">
        <v>2109.09</v>
      </c>
    </row>
    <row r="1991" spans="1:3" ht="15">
      <c r="A1991" s="1">
        <v>43735</v>
      </c>
      <c r="B1991" s="2">
        <v>21149898.75</v>
      </c>
      <c r="C1991" s="2">
        <v>2114.99</v>
      </c>
    </row>
    <row r="1992" spans="1:3" ht="15">
      <c r="A1992" s="1">
        <v>43738</v>
      </c>
      <c r="B1992" s="2">
        <v>21057912.54</v>
      </c>
      <c r="C1992" s="2">
        <v>2105.79</v>
      </c>
    </row>
    <row r="1993" spans="1:3" ht="15">
      <c r="A1993" s="1">
        <v>43739</v>
      </c>
      <c r="B1993" s="2">
        <v>21036467.06</v>
      </c>
      <c r="C1993" s="2">
        <v>2103.65</v>
      </c>
    </row>
    <row r="1994" spans="1:3" ht="15">
      <c r="A1994" s="1">
        <v>43740</v>
      </c>
      <c r="B1994" s="2">
        <v>20698320.32</v>
      </c>
      <c r="C1994" s="2">
        <v>2069.83</v>
      </c>
    </row>
    <row r="1995" spans="1:3" ht="15">
      <c r="A1995" s="1">
        <v>43741</v>
      </c>
      <c r="B1995" s="2">
        <v>20648732.03</v>
      </c>
      <c r="C1995" s="2">
        <v>2064.87</v>
      </c>
    </row>
    <row r="1996" spans="1:3" ht="15">
      <c r="A1996" s="1">
        <v>43742</v>
      </c>
      <c r="B1996" s="2">
        <v>20523582.75</v>
      </c>
      <c r="C1996" s="2">
        <v>2052.36</v>
      </c>
    </row>
    <row r="1997" spans="1:3" ht="15">
      <c r="A1997" s="1">
        <v>43745</v>
      </c>
      <c r="B1997" s="2">
        <v>20776428.13</v>
      </c>
      <c r="C1997" s="2">
        <v>2077.64</v>
      </c>
    </row>
    <row r="1998" spans="1:3" ht="15">
      <c r="A1998" s="1">
        <v>43746</v>
      </c>
      <c r="B1998" s="2">
        <v>20713382.09</v>
      </c>
      <c r="C1998" s="2">
        <v>2071.34</v>
      </c>
    </row>
    <row r="1999" spans="1:3" ht="15">
      <c r="A1999" s="1">
        <v>43747</v>
      </c>
      <c r="B1999" s="2">
        <v>20782467.96</v>
      </c>
      <c r="C1999" s="2">
        <v>2078.25</v>
      </c>
    </row>
    <row r="2000" spans="1:3" ht="15">
      <c r="A2000" s="1">
        <v>43748</v>
      </c>
      <c r="B2000" s="2">
        <v>20863060.74</v>
      </c>
      <c r="C2000" s="2">
        <v>2086.31</v>
      </c>
    </row>
    <row r="2001" spans="1:3" ht="15">
      <c r="A2001" s="1">
        <v>43749</v>
      </c>
      <c r="B2001" s="2">
        <v>20960440.68</v>
      </c>
      <c r="C2001" s="2">
        <v>2096.04</v>
      </c>
    </row>
    <row r="2002" spans="1:3" ht="15">
      <c r="A2002" s="1">
        <v>43752</v>
      </c>
      <c r="B2002" s="2">
        <v>20831259.54</v>
      </c>
      <c r="C2002" s="2">
        <v>2083.13</v>
      </c>
    </row>
    <row r="2003" spans="1:3" ht="15">
      <c r="A2003" s="1">
        <v>43753</v>
      </c>
      <c r="B2003" s="2">
        <v>20980198.09</v>
      </c>
      <c r="C2003" s="2">
        <v>2098.02</v>
      </c>
    </row>
    <row r="2004" spans="1:3" ht="15">
      <c r="A2004" s="1">
        <v>43754</v>
      </c>
      <c r="B2004" s="2">
        <v>21265396.42</v>
      </c>
      <c r="C2004" s="2">
        <v>2126.54</v>
      </c>
    </row>
    <row r="2005" spans="1:3" ht="15">
      <c r="A2005" s="1">
        <v>43755</v>
      </c>
      <c r="B2005" s="2">
        <v>21367364.36</v>
      </c>
      <c r="C2005" s="2">
        <v>2136.74</v>
      </c>
    </row>
    <row r="2006" spans="1:3" ht="15">
      <c r="A2006" s="1">
        <v>43756</v>
      </c>
      <c r="B2006" s="2">
        <v>21380262.47</v>
      </c>
      <c r="C2006" s="2">
        <v>2138.03</v>
      </c>
    </row>
    <row r="2007" spans="1:3" ht="15">
      <c r="A2007" s="1">
        <v>43759</v>
      </c>
      <c r="B2007" s="2">
        <v>21375384.67</v>
      </c>
      <c r="C2007" s="2">
        <v>2137.54</v>
      </c>
    </row>
    <row r="2008" spans="1:3" ht="15">
      <c r="A2008" s="1">
        <v>43760</v>
      </c>
      <c r="B2008" s="2">
        <v>21570495.23</v>
      </c>
      <c r="C2008" s="2">
        <v>2157.05</v>
      </c>
    </row>
    <row r="2009" spans="1:3" ht="15">
      <c r="A2009" s="1">
        <v>43761</v>
      </c>
      <c r="B2009" s="2">
        <v>21697176.67</v>
      </c>
      <c r="C2009" s="2">
        <v>2169.72</v>
      </c>
    </row>
    <row r="2010" spans="1:3" ht="15">
      <c r="A2010" s="1">
        <v>43762</v>
      </c>
      <c r="B2010" s="2">
        <v>21896838.71</v>
      </c>
      <c r="C2010" s="2">
        <v>2189.68</v>
      </c>
    </row>
    <row r="2011" spans="1:3" ht="15">
      <c r="A2011" s="1">
        <v>43763</v>
      </c>
      <c r="B2011" s="2">
        <v>21816559.01</v>
      </c>
      <c r="C2011" s="2">
        <v>2181.66</v>
      </c>
    </row>
    <row r="2012" spans="1:3" ht="15">
      <c r="A2012" s="1">
        <v>43766</v>
      </c>
      <c r="B2012" s="2">
        <v>21699955.24</v>
      </c>
      <c r="C2012" s="2">
        <v>2170</v>
      </c>
    </row>
    <row r="2013" spans="1:3" ht="15">
      <c r="A2013" s="1">
        <v>43767</v>
      </c>
      <c r="B2013" s="2">
        <v>21823718.01</v>
      </c>
      <c r="C2013" s="2">
        <v>2182.37</v>
      </c>
    </row>
    <row r="2014" spans="1:3" ht="15">
      <c r="A2014" s="1">
        <v>43768</v>
      </c>
      <c r="B2014" s="2">
        <v>21946420.75</v>
      </c>
      <c r="C2014" s="2">
        <v>2194.64</v>
      </c>
    </row>
    <row r="2015" spans="1:3" ht="15">
      <c r="A2015" s="1">
        <v>43769</v>
      </c>
      <c r="B2015" s="2">
        <v>21829639.3</v>
      </c>
      <c r="C2015" s="2">
        <v>2182.96</v>
      </c>
    </row>
    <row r="2016" spans="1:3" ht="15">
      <c r="A2016" s="1">
        <v>43770</v>
      </c>
      <c r="B2016" s="2">
        <v>21987626.53</v>
      </c>
      <c r="C2016" s="2">
        <v>2198.76</v>
      </c>
    </row>
    <row r="2017" spans="1:3" ht="15">
      <c r="A2017" s="1">
        <v>43774</v>
      </c>
      <c r="B2017" s="2">
        <v>22187743.53</v>
      </c>
      <c r="C2017" s="2">
        <v>2218.77</v>
      </c>
    </row>
    <row r="2018" spans="1:3" ht="15">
      <c r="A2018" s="1">
        <v>43775</v>
      </c>
      <c r="B2018" s="2">
        <v>22424159.2</v>
      </c>
      <c r="C2018" s="2">
        <v>2242.42</v>
      </c>
    </row>
    <row r="2019" spans="1:3" ht="15">
      <c r="A2019" s="1">
        <v>43776</v>
      </c>
      <c r="B2019" s="2">
        <v>22673348.68</v>
      </c>
      <c r="C2019" s="2">
        <v>2267.33</v>
      </c>
    </row>
    <row r="2020" spans="1:3" ht="15">
      <c r="A2020" s="1">
        <v>43777</v>
      </c>
      <c r="B2020" s="2">
        <v>22475034.57</v>
      </c>
      <c r="C2020" s="2">
        <v>2247.5</v>
      </c>
    </row>
    <row r="2021" spans="1:3" ht="15">
      <c r="A2021" s="1">
        <v>43780</v>
      </c>
      <c r="B2021" s="2">
        <v>22419100.1</v>
      </c>
      <c r="C2021" s="2">
        <v>2241.91</v>
      </c>
    </row>
    <row r="2022" spans="1:3" ht="15">
      <c r="A2022" s="1">
        <v>43781</v>
      </c>
      <c r="B2022" s="2">
        <v>22356549.33</v>
      </c>
      <c r="C2022" s="2">
        <v>2235.65</v>
      </c>
    </row>
    <row r="2023" spans="1:3" ht="15">
      <c r="A2023" s="1">
        <v>43782</v>
      </c>
      <c r="B2023" s="2">
        <v>22311688.74</v>
      </c>
      <c r="C2023" s="2">
        <v>2231.17</v>
      </c>
    </row>
    <row r="2024" spans="1:3" ht="15">
      <c r="A2024" s="1">
        <v>43783</v>
      </c>
      <c r="B2024" s="2">
        <v>22196399.22</v>
      </c>
      <c r="C2024" s="2">
        <v>2219.64</v>
      </c>
    </row>
    <row r="2025" spans="1:3" ht="15">
      <c r="A2025" s="1">
        <v>43784</v>
      </c>
      <c r="B2025" s="2">
        <v>22250359.38</v>
      </c>
      <c r="C2025" s="2">
        <v>2225.04</v>
      </c>
    </row>
    <row r="2026" spans="1:3" ht="15">
      <c r="A2026" s="1">
        <v>43787</v>
      </c>
      <c r="B2026" s="2">
        <v>22119850.35</v>
      </c>
      <c r="C2026" s="2">
        <v>2211.99</v>
      </c>
    </row>
  </sheetData>
  <sheetProtection/>
  <autoFilter ref="A3:C709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Zotov</dc:creator>
  <cp:keywords/>
  <dc:description/>
  <cp:lastModifiedBy>operator</cp:lastModifiedBy>
  <dcterms:created xsi:type="dcterms:W3CDTF">2011-08-26T09:58:25Z</dcterms:created>
  <dcterms:modified xsi:type="dcterms:W3CDTF">2019-11-19T13:00:15Z</dcterms:modified>
  <cp:category/>
  <cp:version/>
  <cp:contentType/>
  <cp:contentStatus/>
</cp:coreProperties>
</file>