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<sst xmlns="http://schemas.openxmlformats.org/spreadsheetml/2006/main" count="10" uniqueCount="10">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</sst>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2"/>
  <sheetViews>
    <sheetView tabSelected="1" zoomScalePageLayoutView="0" workbookViewId="0" topLeftCell="A2134">
      <selection activeCell="H2148" sqref="H2148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2" t="s">
        <v>8</v>
      </c>
      <c r="B1" s="12"/>
      <c r="C1" s="12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  <row r="1821" spans="1:3" ht="15">
      <c r="A1821" s="1">
        <v>43488</v>
      </c>
      <c r="B1821" s="2">
        <v>19401937.12</v>
      </c>
      <c r="C1821" s="2">
        <v>1940.19</v>
      </c>
    </row>
    <row r="1822" spans="1:3" ht="15">
      <c r="A1822" s="1">
        <v>43489</v>
      </c>
      <c r="B1822" s="2">
        <v>19256505.49</v>
      </c>
      <c r="C1822" s="2">
        <v>1925.65</v>
      </c>
    </row>
    <row r="1823" spans="1:3" ht="15">
      <c r="A1823" s="1">
        <v>43490</v>
      </c>
      <c r="B1823" s="2">
        <v>19373551.48</v>
      </c>
      <c r="C1823" s="2">
        <v>1937.36</v>
      </c>
    </row>
    <row r="1824" spans="1:3" ht="15">
      <c r="A1824" s="1">
        <v>43493</v>
      </c>
      <c r="B1824" s="2">
        <v>19250302.03</v>
      </c>
      <c r="C1824" s="2">
        <v>1925.03</v>
      </c>
    </row>
    <row r="1825" spans="1:3" ht="15">
      <c r="A1825" s="1">
        <v>43494</v>
      </c>
      <c r="B1825" s="2">
        <v>19398485.87</v>
      </c>
      <c r="C1825" s="2">
        <v>1939.85</v>
      </c>
    </row>
    <row r="1826" spans="1:3" ht="15">
      <c r="A1826" s="1">
        <v>43495</v>
      </c>
      <c r="B1826" s="2">
        <v>19527971.29</v>
      </c>
      <c r="C1826" s="2">
        <v>1952.8</v>
      </c>
    </row>
    <row r="1827" spans="1:3" ht="15">
      <c r="A1827" s="1">
        <v>43496</v>
      </c>
      <c r="B1827" s="2">
        <v>19640785.38</v>
      </c>
      <c r="C1827" s="2">
        <v>1964.08</v>
      </c>
    </row>
    <row r="1828" spans="1:3" ht="15">
      <c r="A1828" s="1">
        <v>43497</v>
      </c>
      <c r="B1828" s="2">
        <v>19579932.88</v>
      </c>
      <c r="C1828" s="2">
        <v>1957.99</v>
      </c>
    </row>
    <row r="1829" spans="1:3" ht="15">
      <c r="A1829" s="1">
        <v>43500</v>
      </c>
      <c r="B1829" s="2">
        <v>19621845.93</v>
      </c>
      <c r="C1829" s="2">
        <v>1962.18</v>
      </c>
    </row>
    <row r="1830" spans="1:3" ht="15">
      <c r="A1830" s="1">
        <v>43501</v>
      </c>
      <c r="B1830" s="2">
        <v>19710663.82</v>
      </c>
      <c r="C1830" s="2">
        <v>1971.07</v>
      </c>
    </row>
    <row r="1831" spans="1:3" ht="15">
      <c r="A1831" s="1">
        <v>43502</v>
      </c>
      <c r="B1831" s="2">
        <v>19623064.52</v>
      </c>
      <c r="C1831" s="2">
        <v>1962.31</v>
      </c>
    </row>
    <row r="1832" spans="1:3" ht="15">
      <c r="A1832" s="1">
        <v>43503</v>
      </c>
      <c r="B1832" s="2">
        <v>19451435.73</v>
      </c>
      <c r="C1832" s="2">
        <v>1945.14</v>
      </c>
    </row>
    <row r="1833" spans="1:3" ht="15">
      <c r="A1833" s="1">
        <v>43504</v>
      </c>
      <c r="B1833" s="2">
        <v>19409651.04</v>
      </c>
      <c r="C1833" s="2">
        <v>1940.97</v>
      </c>
    </row>
    <row r="1834" spans="1:3" ht="15">
      <c r="A1834" s="1">
        <v>43507</v>
      </c>
      <c r="B1834" s="2">
        <v>19472403.13</v>
      </c>
      <c r="C1834" s="2">
        <v>1947.24</v>
      </c>
    </row>
    <row r="1835" spans="1:3" ht="15">
      <c r="A1835" s="1">
        <v>43508</v>
      </c>
      <c r="B1835" s="2">
        <v>19592997.06</v>
      </c>
      <c r="C1835" s="2">
        <v>1959.3</v>
      </c>
    </row>
    <row r="1836" spans="1:3" ht="15">
      <c r="A1836" s="1">
        <v>43509</v>
      </c>
      <c r="B1836" s="2">
        <v>19300361.92</v>
      </c>
      <c r="C1836" s="2">
        <v>1930.04</v>
      </c>
    </row>
    <row r="1837" spans="1:3" ht="15">
      <c r="A1837" s="1">
        <v>43510</v>
      </c>
      <c r="B1837" s="2">
        <v>19155983.93</v>
      </c>
      <c r="C1837" s="2">
        <v>1915.6</v>
      </c>
    </row>
    <row r="1838" spans="1:3" ht="15">
      <c r="A1838" s="1">
        <v>43511</v>
      </c>
      <c r="B1838" s="2">
        <v>19293190.82</v>
      </c>
      <c r="C1838" s="2">
        <v>1929.32</v>
      </c>
    </row>
    <row r="1839" spans="1:3" ht="15">
      <c r="A1839" s="1">
        <v>43514</v>
      </c>
      <c r="B1839" s="2">
        <v>19157948.23</v>
      </c>
      <c r="C1839" s="2">
        <v>1915.79</v>
      </c>
    </row>
    <row r="1840" spans="1:3" ht="15">
      <c r="A1840" s="1">
        <v>43515</v>
      </c>
      <c r="B1840" s="2">
        <v>19111226.8</v>
      </c>
      <c r="C1840" s="2">
        <v>1911.12</v>
      </c>
    </row>
    <row r="1841" spans="1:3" ht="15">
      <c r="A1841" s="1">
        <v>43516</v>
      </c>
      <c r="B1841" s="2">
        <v>19294052.35</v>
      </c>
      <c r="C1841" s="2">
        <v>1929.41</v>
      </c>
    </row>
    <row r="1842" spans="1:3" ht="15">
      <c r="A1842" s="1">
        <v>43517</v>
      </c>
      <c r="B1842" s="2">
        <v>19189335.57</v>
      </c>
      <c r="C1842" s="2">
        <v>1918.93</v>
      </c>
    </row>
    <row r="1843" spans="1:3" ht="15">
      <c r="A1843" s="1">
        <v>43518</v>
      </c>
      <c r="B1843" s="2">
        <v>19308310.09</v>
      </c>
      <c r="C1843" s="2">
        <v>1930.83</v>
      </c>
    </row>
    <row r="1844" spans="1:3" ht="15">
      <c r="A1844" s="1">
        <v>43521</v>
      </c>
      <c r="B1844" s="2">
        <v>19355598.39</v>
      </c>
      <c r="C1844" s="2">
        <v>1935.56</v>
      </c>
    </row>
    <row r="1845" spans="1:3" ht="15">
      <c r="A1845" s="1">
        <v>43522</v>
      </c>
      <c r="B1845" s="2">
        <v>19332853.6</v>
      </c>
      <c r="C1845" s="2">
        <v>1933.29</v>
      </c>
    </row>
    <row r="1846" spans="1:3" ht="15">
      <c r="A1846" s="1">
        <v>43523</v>
      </c>
      <c r="B1846" s="2">
        <v>19279657.22</v>
      </c>
      <c r="C1846" s="2">
        <v>1927.97</v>
      </c>
    </row>
    <row r="1847" spans="1:3" ht="15">
      <c r="A1847" s="1">
        <v>43524</v>
      </c>
      <c r="B1847" s="2">
        <v>19223338.87</v>
      </c>
      <c r="C1847" s="2">
        <v>1922.33</v>
      </c>
    </row>
    <row r="1848" spans="1:3" ht="15">
      <c r="A1848" s="1">
        <v>43525</v>
      </c>
      <c r="B1848" s="2">
        <v>19184183.94</v>
      </c>
      <c r="C1848" s="2">
        <v>1918.42</v>
      </c>
    </row>
    <row r="1849" spans="1:3" ht="15">
      <c r="A1849" s="1">
        <v>43528</v>
      </c>
      <c r="B1849" s="2">
        <v>19206001.5</v>
      </c>
      <c r="C1849" s="2">
        <v>1920.6</v>
      </c>
    </row>
    <row r="1850" spans="1:3" ht="15">
      <c r="A1850" s="1">
        <v>43529</v>
      </c>
      <c r="B1850" s="2">
        <v>19089500</v>
      </c>
      <c r="C1850" s="2">
        <v>1908.95</v>
      </c>
    </row>
    <row r="1851" spans="1:3" ht="15">
      <c r="A1851" s="1">
        <v>43530</v>
      </c>
      <c r="B1851" s="2">
        <v>19217743.99</v>
      </c>
      <c r="C1851" s="2">
        <v>1921.77</v>
      </c>
    </row>
    <row r="1852" spans="1:3" ht="15">
      <c r="A1852" s="1">
        <v>43531</v>
      </c>
      <c r="B1852" s="2">
        <v>19104203.98</v>
      </c>
      <c r="C1852" s="2">
        <v>1910.42</v>
      </c>
    </row>
    <row r="1853" spans="1:3" ht="15">
      <c r="A1853" s="1">
        <v>43535</v>
      </c>
      <c r="B1853" s="2">
        <v>19055911.71</v>
      </c>
      <c r="C1853" s="2">
        <v>1905.59</v>
      </c>
    </row>
    <row r="1854" spans="1:3" ht="15">
      <c r="A1854" s="1">
        <v>43536</v>
      </c>
      <c r="B1854" s="2">
        <v>19022022.24</v>
      </c>
      <c r="C1854" s="2">
        <v>1902.2</v>
      </c>
    </row>
    <row r="1855" spans="1:3" ht="15">
      <c r="A1855" s="1">
        <v>43537</v>
      </c>
      <c r="B1855" s="2">
        <v>18973310.77</v>
      </c>
      <c r="C1855" s="2">
        <v>1897.33</v>
      </c>
    </row>
    <row r="1856" spans="1:3" ht="15">
      <c r="A1856" s="1">
        <v>43538</v>
      </c>
      <c r="B1856" s="2">
        <v>18907973.69</v>
      </c>
      <c r="C1856" s="2">
        <v>1890.8</v>
      </c>
    </row>
    <row r="1857" spans="1:3" ht="15">
      <c r="A1857" s="1">
        <v>43539</v>
      </c>
      <c r="B1857" s="2">
        <v>19036430.5</v>
      </c>
      <c r="C1857" s="2">
        <v>1903.64</v>
      </c>
    </row>
    <row r="1858" spans="1:3" ht="15">
      <c r="A1858" s="1">
        <v>43542</v>
      </c>
      <c r="B1858" s="2">
        <v>19119808.05</v>
      </c>
      <c r="C1858" s="2">
        <v>1911.98</v>
      </c>
    </row>
    <row r="1859" spans="1:3" ht="15">
      <c r="A1859" s="1">
        <v>43543</v>
      </c>
      <c r="B1859" s="2">
        <v>19112375.66</v>
      </c>
      <c r="C1859" s="2">
        <v>1911.24</v>
      </c>
    </row>
    <row r="1860" spans="1:3" ht="15">
      <c r="A1860" s="1">
        <v>43544</v>
      </c>
      <c r="B1860" s="2">
        <v>19176044.89</v>
      </c>
      <c r="C1860" s="2">
        <v>1917.6</v>
      </c>
    </row>
    <row r="1861" spans="1:3" ht="15">
      <c r="A1861" s="1">
        <v>43545</v>
      </c>
      <c r="B1861" s="2">
        <v>19208070.94</v>
      </c>
      <c r="C1861" s="2">
        <v>1920.81</v>
      </c>
    </row>
    <row r="1862" spans="1:3" ht="15">
      <c r="A1862" s="1">
        <v>43546</v>
      </c>
      <c r="B1862" s="2">
        <v>19102341.34</v>
      </c>
      <c r="C1862" s="2">
        <v>1910.23</v>
      </c>
    </row>
    <row r="1863" spans="1:3" ht="15">
      <c r="A1863" s="1">
        <v>43549</v>
      </c>
      <c r="B1863" s="2">
        <v>19101007.18</v>
      </c>
      <c r="C1863" s="2">
        <v>1910.1</v>
      </c>
    </row>
    <row r="1864" spans="1:3" ht="15">
      <c r="A1864" s="1">
        <v>43550</v>
      </c>
      <c r="B1864" s="2">
        <v>19189397.79</v>
      </c>
      <c r="C1864" s="2">
        <v>1918.94</v>
      </c>
    </row>
    <row r="1865" spans="1:3" ht="15">
      <c r="A1865" s="1">
        <v>43551</v>
      </c>
      <c r="B1865" s="2">
        <v>19003938.15</v>
      </c>
      <c r="C1865" s="2">
        <v>1900.39</v>
      </c>
    </row>
    <row r="1866" spans="1:3" ht="15">
      <c r="A1866" s="1">
        <v>43552</v>
      </c>
      <c r="B1866" s="2">
        <v>18999672.85</v>
      </c>
      <c r="C1866" s="2">
        <v>1899.97</v>
      </c>
    </row>
    <row r="1867" spans="1:3" ht="15">
      <c r="A1867" s="1">
        <v>43553</v>
      </c>
      <c r="B1867" s="2">
        <v>19029674.38</v>
      </c>
      <c r="C1867" s="2">
        <v>1902.97</v>
      </c>
    </row>
    <row r="1868" spans="1:3" ht="15">
      <c r="A1868" s="1">
        <v>43556</v>
      </c>
      <c r="B1868" s="2">
        <v>19198594.82</v>
      </c>
      <c r="C1868" s="2">
        <v>1919.86</v>
      </c>
    </row>
    <row r="1869" spans="1:3" ht="15">
      <c r="A1869" s="1">
        <v>43557</v>
      </c>
      <c r="B1869" s="2">
        <v>19195472.23</v>
      </c>
      <c r="C1869" s="2">
        <v>1919.55</v>
      </c>
    </row>
    <row r="1870" spans="1:3" ht="15">
      <c r="A1870" s="1">
        <v>43558</v>
      </c>
      <c r="B1870" s="2">
        <v>19217280.03</v>
      </c>
      <c r="C1870" s="2">
        <v>1921.73</v>
      </c>
    </row>
    <row r="1871" spans="1:3" ht="15">
      <c r="A1871" s="1">
        <v>43559</v>
      </c>
      <c r="B1871" s="2">
        <v>19129467.49</v>
      </c>
      <c r="C1871" s="2">
        <v>1912.95</v>
      </c>
    </row>
    <row r="1872" spans="1:3" ht="15">
      <c r="A1872" s="1">
        <v>43560</v>
      </c>
      <c r="B1872" s="2">
        <v>19125919.48</v>
      </c>
      <c r="C1872" s="2">
        <v>1912.59</v>
      </c>
    </row>
    <row r="1873" spans="1:3" ht="15">
      <c r="A1873" s="1">
        <v>43563</v>
      </c>
      <c r="B1873" s="2">
        <v>19252391.8</v>
      </c>
      <c r="C1873" s="2">
        <v>1925.24</v>
      </c>
    </row>
    <row r="1874" spans="1:3" ht="15">
      <c r="A1874" s="1">
        <v>43564</v>
      </c>
      <c r="B1874" s="2">
        <v>19329381.93</v>
      </c>
      <c r="C1874" s="2">
        <v>1932.94</v>
      </c>
    </row>
    <row r="1875" spans="1:3" ht="15">
      <c r="A1875" s="1">
        <v>43565</v>
      </c>
      <c r="B1875" s="2">
        <v>19423772.55</v>
      </c>
      <c r="C1875" s="2">
        <v>1942.38</v>
      </c>
    </row>
    <row r="1876" spans="1:3" ht="15">
      <c r="A1876" s="1">
        <v>43566</v>
      </c>
      <c r="B1876" s="2">
        <v>19285400.03</v>
      </c>
      <c r="C1876" s="2">
        <v>1928.54</v>
      </c>
    </row>
    <row r="1877" spans="1:3" ht="15">
      <c r="A1877" s="1">
        <v>43567</v>
      </c>
      <c r="B1877" s="2">
        <v>19281082.05</v>
      </c>
      <c r="C1877" s="2">
        <v>1928.11</v>
      </c>
    </row>
    <row r="1878" spans="1:3" ht="15">
      <c r="A1878" s="1">
        <v>43570</v>
      </c>
      <c r="B1878" s="2">
        <v>19201485.26</v>
      </c>
      <c r="C1878" s="2">
        <v>1920.15</v>
      </c>
    </row>
    <row r="1879" spans="1:3" ht="15">
      <c r="A1879" s="1">
        <v>43571</v>
      </c>
      <c r="B1879" s="2">
        <v>19352657.01</v>
      </c>
      <c r="C1879" s="2">
        <v>1935.27</v>
      </c>
    </row>
    <row r="1880" spans="1:3" ht="15">
      <c r="A1880" s="1">
        <v>43572</v>
      </c>
      <c r="B1880" s="2">
        <v>19330387.22</v>
      </c>
      <c r="C1880" s="2">
        <v>1933.04</v>
      </c>
    </row>
    <row r="1881" spans="1:3" ht="15">
      <c r="A1881" s="1">
        <v>43573</v>
      </c>
      <c r="B1881" s="2">
        <v>19304648.22</v>
      </c>
      <c r="C1881" s="2">
        <v>1930.46</v>
      </c>
    </row>
    <row r="1882" spans="1:3" ht="15">
      <c r="A1882" s="1">
        <v>43574</v>
      </c>
      <c r="B1882" s="2">
        <v>19342778.77</v>
      </c>
      <c r="C1882" s="2">
        <v>1934.28</v>
      </c>
    </row>
    <row r="1883" spans="1:3" ht="15">
      <c r="A1883" s="1">
        <v>43577</v>
      </c>
      <c r="B1883" s="2">
        <v>19464364.6</v>
      </c>
      <c r="C1883" s="2">
        <v>1946.44</v>
      </c>
    </row>
    <row r="1884" spans="1:3" ht="15">
      <c r="A1884" s="1">
        <v>43578</v>
      </c>
      <c r="B1884" s="2">
        <v>19427795.97</v>
      </c>
      <c r="C1884" s="2">
        <v>1942.78</v>
      </c>
    </row>
    <row r="1885" spans="1:3" ht="15">
      <c r="A1885" s="1">
        <v>43579</v>
      </c>
      <c r="B1885" s="2">
        <v>19412527.3</v>
      </c>
      <c r="C1885" s="2">
        <v>1941.25</v>
      </c>
    </row>
    <row r="1886" spans="1:3" ht="15">
      <c r="A1886" s="1">
        <v>43580</v>
      </c>
      <c r="B1886" s="2">
        <v>19340319.05</v>
      </c>
      <c r="C1886" s="2">
        <v>1934.03</v>
      </c>
    </row>
    <row r="1887" spans="1:3" ht="15">
      <c r="A1887" s="1">
        <v>43581</v>
      </c>
      <c r="B1887" s="2">
        <v>19400846.87</v>
      </c>
      <c r="C1887" s="2">
        <v>1940.08</v>
      </c>
    </row>
    <row r="1888" spans="1:3" ht="15">
      <c r="A1888" s="1">
        <v>43584</v>
      </c>
      <c r="B1888" s="2">
        <v>19384167.31</v>
      </c>
      <c r="C1888" s="2">
        <v>1938.42</v>
      </c>
    </row>
    <row r="1889" spans="1:3" ht="15">
      <c r="A1889" s="1">
        <v>43585</v>
      </c>
      <c r="B1889" s="2">
        <v>19297566.59</v>
      </c>
      <c r="C1889" s="2">
        <v>1929.76</v>
      </c>
    </row>
    <row r="1890" spans="1:3" ht="15">
      <c r="A1890" s="1">
        <v>43591</v>
      </c>
      <c r="B1890" s="2">
        <v>19309660.32</v>
      </c>
      <c r="C1890" s="2">
        <v>1930.97</v>
      </c>
    </row>
    <row r="1891" spans="1:3" ht="15">
      <c r="A1891" s="1">
        <v>43592</v>
      </c>
      <c r="B1891" s="2">
        <v>19301127.55</v>
      </c>
      <c r="C1891" s="2">
        <v>1930.11</v>
      </c>
    </row>
    <row r="1892" spans="1:3" ht="15">
      <c r="A1892" s="1">
        <v>43593</v>
      </c>
      <c r="B1892" s="2">
        <v>19222527.43</v>
      </c>
      <c r="C1892" s="2">
        <v>1922.25</v>
      </c>
    </row>
    <row r="1893" spans="1:3" ht="15">
      <c r="A1893" s="1">
        <v>43598</v>
      </c>
      <c r="B1893" s="2">
        <v>18942849.43</v>
      </c>
      <c r="C1893" s="2">
        <v>1894.28</v>
      </c>
    </row>
    <row r="1894" spans="1:3" ht="15">
      <c r="A1894" s="1">
        <v>43599</v>
      </c>
      <c r="B1894" s="2">
        <v>19089177.91</v>
      </c>
      <c r="C1894" s="2">
        <v>1908.92</v>
      </c>
    </row>
    <row r="1895" spans="1:3" ht="15">
      <c r="A1895" s="1">
        <v>43600</v>
      </c>
      <c r="B1895" s="2">
        <v>19044041.85</v>
      </c>
      <c r="C1895" s="2">
        <v>1904.4</v>
      </c>
    </row>
    <row r="1896" spans="1:3" ht="15">
      <c r="A1896" s="1">
        <v>43601</v>
      </c>
      <c r="B1896" s="2">
        <v>19080693.22</v>
      </c>
      <c r="C1896" s="2">
        <v>1908.07</v>
      </c>
    </row>
    <row r="1897" spans="1:3" ht="15">
      <c r="A1897" s="1">
        <v>43602</v>
      </c>
      <c r="B1897" s="2">
        <v>19078006.52</v>
      </c>
      <c r="C1897" s="2">
        <v>1907.8</v>
      </c>
    </row>
    <row r="1898" spans="1:3" ht="15">
      <c r="A1898" s="1">
        <v>43605</v>
      </c>
      <c r="B1898" s="2">
        <v>19107523.21</v>
      </c>
      <c r="C1898" s="2">
        <v>1910.75</v>
      </c>
    </row>
    <row r="1899" spans="1:3" ht="15">
      <c r="A1899" s="1">
        <v>43606</v>
      </c>
      <c r="B1899" s="2">
        <v>19341193.07</v>
      </c>
      <c r="C1899" s="2">
        <v>1934.12</v>
      </c>
    </row>
    <row r="1900" spans="1:3" ht="15">
      <c r="A1900" s="1">
        <v>43607</v>
      </c>
      <c r="B1900" s="2">
        <v>19553068.55</v>
      </c>
      <c r="C1900" s="2">
        <v>1955.31</v>
      </c>
    </row>
    <row r="1901" spans="1:3" ht="15">
      <c r="A1901" s="1">
        <v>43608</v>
      </c>
      <c r="B1901" s="2">
        <v>19426527.1</v>
      </c>
      <c r="C1901" s="2">
        <v>1942.65</v>
      </c>
    </row>
    <row r="1902" spans="1:3" ht="15">
      <c r="A1902" s="1">
        <v>43609</v>
      </c>
      <c r="B1902" s="2">
        <v>19500223.74</v>
      </c>
      <c r="C1902" s="2">
        <v>1950.02</v>
      </c>
    </row>
    <row r="1903" spans="1:3" ht="15">
      <c r="A1903" s="1">
        <v>43612</v>
      </c>
      <c r="B1903" s="2">
        <v>19518744.72</v>
      </c>
      <c r="C1903" s="2">
        <v>1951.87</v>
      </c>
    </row>
    <row r="1904" spans="1:3" ht="15">
      <c r="A1904" s="1">
        <v>43613</v>
      </c>
      <c r="B1904" s="2">
        <v>19438856.42</v>
      </c>
      <c r="C1904" s="2">
        <v>1943.89</v>
      </c>
    </row>
    <row r="1905" spans="1:3" ht="15">
      <c r="A1905" s="1">
        <v>43614</v>
      </c>
      <c r="B1905" s="2">
        <v>19618114.02</v>
      </c>
      <c r="C1905" s="2">
        <v>1961.81</v>
      </c>
    </row>
    <row r="1906" spans="1:3" ht="15">
      <c r="A1906" s="1">
        <v>43615</v>
      </c>
      <c r="B1906" s="2">
        <v>19642243.2</v>
      </c>
      <c r="C1906" s="2">
        <v>1964.22</v>
      </c>
    </row>
    <row r="1907" spans="1:3" ht="15">
      <c r="A1907" s="1">
        <v>43616</v>
      </c>
      <c r="B1907" s="2">
        <v>19724114.26</v>
      </c>
      <c r="C1907" s="2">
        <v>1972.41</v>
      </c>
    </row>
    <row r="1908" spans="1:3" ht="15">
      <c r="A1908" s="1">
        <v>43619</v>
      </c>
      <c r="B1908" s="2">
        <v>19995199.69</v>
      </c>
      <c r="C1908" s="2">
        <v>1999.52</v>
      </c>
    </row>
    <row r="1909" spans="1:3" ht="15">
      <c r="A1909" s="1">
        <v>43620</v>
      </c>
      <c r="B1909" s="2">
        <v>19925349.17</v>
      </c>
      <c r="C1909" s="2">
        <v>1992.53</v>
      </c>
    </row>
    <row r="1910" spans="1:3" ht="15">
      <c r="A1910" s="1">
        <v>43621</v>
      </c>
      <c r="B1910" s="2">
        <v>19879085.26</v>
      </c>
      <c r="C1910" s="2">
        <v>1987.91</v>
      </c>
    </row>
    <row r="1911" spans="1:3" ht="15">
      <c r="A1911" s="1">
        <v>43622</v>
      </c>
      <c r="B1911" s="2">
        <v>20029962.19</v>
      </c>
      <c r="C1911" s="2">
        <v>2003</v>
      </c>
    </row>
    <row r="1912" spans="1:3" ht="15">
      <c r="A1912" s="1">
        <v>43623</v>
      </c>
      <c r="B1912" s="2">
        <v>20087517.96</v>
      </c>
      <c r="C1912" s="2">
        <v>2008.75</v>
      </c>
    </row>
    <row r="1913" spans="1:3" ht="15">
      <c r="A1913" s="1">
        <v>43626</v>
      </c>
      <c r="B1913" s="2">
        <v>20156405.59</v>
      </c>
      <c r="C1913" s="2">
        <v>2015.64</v>
      </c>
    </row>
    <row r="1914" spans="1:3" ht="15">
      <c r="A1914" s="1">
        <v>43627</v>
      </c>
      <c r="B1914" s="2">
        <v>20317212.27</v>
      </c>
      <c r="C1914" s="2">
        <v>2031.72</v>
      </c>
    </row>
    <row r="1915" spans="1:3" ht="15">
      <c r="A1915" s="1">
        <v>43629</v>
      </c>
      <c r="B1915" s="2">
        <v>20596481.61</v>
      </c>
      <c r="C1915" s="2">
        <v>2059.65</v>
      </c>
    </row>
    <row r="1916" spans="1:3" ht="15">
      <c r="A1916" s="1">
        <v>43630</v>
      </c>
      <c r="B1916" s="2">
        <v>20619086.78</v>
      </c>
      <c r="C1916" s="2">
        <v>2061.91</v>
      </c>
    </row>
    <row r="1917" spans="1:3" ht="15">
      <c r="A1917" s="1">
        <v>43633</v>
      </c>
      <c r="B1917" s="2">
        <v>20738566.58</v>
      </c>
      <c r="C1917" s="2">
        <v>2073.86</v>
      </c>
    </row>
    <row r="1918" spans="1:3" ht="15">
      <c r="A1918" s="1">
        <v>43634</v>
      </c>
      <c r="B1918" s="2">
        <v>20915921.94</v>
      </c>
      <c r="C1918" s="2">
        <v>2091.59</v>
      </c>
    </row>
    <row r="1919" spans="1:3" ht="15">
      <c r="A1919" s="1">
        <v>43635</v>
      </c>
      <c r="B1919" s="2">
        <v>20953315.27</v>
      </c>
      <c r="C1919" s="2">
        <v>2095.33</v>
      </c>
    </row>
    <row r="1920" spans="1:3" ht="15">
      <c r="A1920" s="1">
        <v>43636</v>
      </c>
      <c r="B1920" s="2">
        <v>21165411.08</v>
      </c>
      <c r="C1920" s="2">
        <v>2116.54</v>
      </c>
    </row>
    <row r="1921" spans="1:3" ht="15">
      <c r="A1921" s="1">
        <v>43637</v>
      </c>
      <c r="B1921" s="2">
        <v>21033441.61</v>
      </c>
      <c r="C1921" s="2">
        <v>2103.34</v>
      </c>
    </row>
    <row r="1922" spans="1:3" ht="15">
      <c r="A1922" s="1">
        <v>43640</v>
      </c>
      <c r="B1922" s="2">
        <v>21119351.93</v>
      </c>
      <c r="C1922" s="2">
        <v>2111.94</v>
      </c>
    </row>
    <row r="1923" spans="1:3" ht="15">
      <c r="A1923" s="1">
        <v>43641</v>
      </c>
      <c r="B1923" s="2">
        <v>20964862.91</v>
      </c>
      <c r="C1923" s="2">
        <v>2096.49</v>
      </c>
    </row>
    <row r="1924" spans="1:3" ht="15">
      <c r="A1924" s="1">
        <v>43642</v>
      </c>
      <c r="B1924" s="2">
        <v>21048208.51</v>
      </c>
      <c r="C1924" s="2">
        <v>2104.82</v>
      </c>
    </row>
    <row r="1925" spans="1:3" ht="15">
      <c r="A1925" s="1">
        <v>43643</v>
      </c>
      <c r="B1925" s="2">
        <v>21170310.68</v>
      </c>
      <c r="C1925" s="2">
        <v>2117.03</v>
      </c>
    </row>
    <row r="1926" spans="1:3" ht="15">
      <c r="A1926" s="1">
        <v>43644</v>
      </c>
      <c r="B1926" s="2">
        <v>21114418.54</v>
      </c>
      <c r="C1926" s="2">
        <v>2111.44</v>
      </c>
    </row>
    <row r="1927" spans="1:3" ht="15">
      <c r="A1927" s="1">
        <v>43647</v>
      </c>
      <c r="B1927" s="2">
        <v>21202107.12</v>
      </c>
      <c r="C1927" s="2">
        <v>2120.21</v>
      </c>
    </row>
    <row r="1928" spans="1:3" ht="15">
      <c r="A1928" s="1">
        <v>43648</v>
      </c>
      <c r="B1928" s="2">
        <v>21307144.66</v>
      </c>
      <c r="C1928" s="2">
        <v>2130.71</v>
      </c>
    </row>
    <row r="1929" spans="1:3" ht="15">
      <c r="A1929" s="1">
        <v>43649</v>
      </c>
      <c r="B1929" s="2">
        <v>21494479.34</v>
      </c>
      <c r="C1929" s="2">
        <v>2149.45</v>
      </c>
    </row>
    <row r="1930" spans="1:3" ht="15">
      <c r="A1930" s="1">
        <v>43650</v>
      </c>
      <c r="B1930" s="2">
        <v>21623488.98</v>
      </c>
      <c r="C1930" s="2">
        <v>2162.35</v>
      </c>
    </row>
    <row r="1931" spans="1:3" ht="15">
      <c r="A1931" s="1">
        <v>43651</v>
      </c>
      <c r="B1931" s="2">
        <v>21603651.25</v>
      </c>
      <c r="C1931" s="2">
        <v>2160.37</v>
      </c>
    </row>
    <row r="1932" spans="1:3" ht="15">
      <c r="A1932" s="1">
        <v>43654</v>
      </c>
      <c r="B1932" s="2">
        <v>21533760.62</v>
      </c>
      <c r="C1932" s="2">
        <v>2153.38</v>
      </c>
    </row>
    <row r="1933" spans="1:3" ht="15">
      <c r="A1933" s="1">
        <v>43655</v>
      </c>
      <c r="B1933" s="2">
        <v>21624312.13</v>
      </c>
      <c r="C1933" s="2">
        <v>2162.43</v>
      </c>
    </row>
    <row r="1934" spans="1:3" ht="15">
      <c r="A1934" s="1">
        <v>43656</v>
      </c>
      <c r="B1934" s="2">
        <v>21678252.84</v>
      </c>
      <c r="C1934" s="2">
        <v>2167.83</v>
      </c>
    </row>
    <row r="1935" spans="1:3" ht="15">
      <c r="A1935" s="1">
        <v>43657</v>
      </c>
      <c r="B1935" s="2">
        <v>21345279.7</v>
      </c>
      <c r="C1935" s="2">
        <v>2134.53</v>
      </c>
    </row>
    <row r="1936" spans="1:3" ht="15">
      <c r="A1936" s="1">
        <v>43658</v>
      </c>
      <c r="B1936" s="2">
        <v>21362200.63</v>
      </c>
      <c r="C1936" s="2">
        <v>2136.22</v>
      </c>
    </row>
    <row r="1937" spans="1:3" ht="15">
      <c r="A1937" s="1">
        <v>43661</v>
      </c>
      <c r="B1937" s="2">
        <v>21140273.83</v>
      </c>
      <c r="C1937" s="2">
        <v>2114.03</v>
      </c>
    </row>
    <row r="1938" spans="1:3" ht="15">
      <c r="A1938" s="1">
        <v>43662</v>
      </c>
      <c r="B1938" s="2">
        <v>21132164.3</v>
      </c>
      <c r="C1938" s="2">
        <v>2113.22</v>
      </c>
    </row>
    <row r="1939" spans="1:3" ht="15">
      <c r="A1939" s="1">
        <v>43663</v>
      </c>
      <c r="B1939" s="2">
        <v>20858121.22</v>
      </c>
      <c r="C1939" s="2">
        <v>2085.81</v>
      </c>
    </row>
    <row r="1940" spans="1:3" ht="15">
      <c r="A1940" s="1">
        <v>43664</v>
      </c>
      <c r="B1940" s="2">
        <v>21143466.91</v>
      </c>
      <c r="C1940" s="2">
        <v>2114.35</v>
      </c>
    </row>
    <row r="1941" spans="1:3" ht="15">
      <c r="A1941" s="1">
        <v>43665</v>
      </c>
      <c r="B1941" s="2">
        <v>21085038.95</v>
      </c>
      <c r="C1941" s="2">
        <v>2108.5</v>
      </c>
    </row>
    <row r="1942" spans="1:3" ht="15">
      <c r="A1942" s="1">
        <v>43668</v>
      </c>
      <c r="B1942" s="2">
        <v>20997731.5</v>
      </c>
      <c r="C1942" s="2">
        <v>2099.77</v>
      </c>
    </row>
    <row r="1943" spans="1:3" ht="15">
      <c r="A1943" s="1">
        <v>43669</v>
      </c>
      <c r="B1943" s="2">
        <v>21071376.67</v>
      </c>
      <c r="C1943" s="2">
        <v>2107.14</v>
      </c>
    </row>
    <row r="1944" spans="1:3" ht="15">
      <c r="A1944" s="1">
        <v>43670</v>
      </c>
      <c r="B1944" s="2">
        <v>20990307.07</v>
      </c>
      <c r="C1944" s="2">
        <v>2099.03</v>
      </c>
    </row>
    <row r="1945" spans="1:3" ht="15">
      <c r="A1945" s="1">
        <v>43671</v>
      </c>
      <c r="B1945" s="2">
        <v>21115304.78</v>
      </c>
      <c r="C1945" s="2">
        <v>2111.53</v>
      </c>
    </row>
    <row r="1946" spans="1:3" ht="15">
      <c r="A1946" s="1">
        <v>43672</v>
      </c>
      <c r="B1946" s="2">
        <v>21135141.57</v>
      </c>
      <c r="C1946" s="2">
        <v>2113.51</v>
      </c>
    </row>
    <row r="1947" spans="1:3" ht="15">
      <c r="A1947" s="1">
        <v>43675</v>
      </c>
      <c r="B1947" s="2">
        <v>21197970.53</v>
      </c>
      <c r="C1947" s="2">
        <v>2119.8</v>
      </c>
    </row>
    <row r="1948" spans="1:3" ht="15">
      <c r="A1948" s="1">
        <v>43676</v>
      </c>
      <c r="B1948" s="2">
        <v>21119015.12</v>
      </c>
      <c r="C1948" s="2">
        <v>2111.9</v>
      </c>
    </row>
    <row r="1949" spans="1:3" ht="15">
      <c r="A1949" s="1">
        <v>43677</v>
      </c>
      <c r="B1949" s="2">
        <v>21212316.18</v>
      </c>
      <c r="C1949" s="2">
        <v>2121.23</v>
      </c>
    </row>
    <row r="1950" spans="1:3" ht="15">
      <c r="A1950" s="1">
        <v>43678</v>
      </c>
      <c r="B1950" s="2">
        <v>21151285.51</v>
      </c>
      <c r="C1950" s="2">
        <v>2115.13</v>
      </c>
    </row>
    <row r="1951" spans="1:3" ht="15">
      <c r="A1951" s="1">
        <v>43679</v>
      </c>
      <c r="B1951" s="2">
        <v>20782035.44</v>
      </c>
      <c r="C1951" s="2">
        <v>2078.2</v>
      </c>
    </row>
    <row r="1952" spans="1:3" ht="15">
      <c r="A1952" s="1">
        <v>43682</v>
      </c>
      <c r="B1952" s="2">
        <v>20599096.75</v>
      </c>
      <c r="C1952" s="2">
        <v>2059.91</v>
      </c>
    </row>
    <row r="1953" spans="1:3" ht="15">
      <c r="A1953" s="1">
        <v>43683</v>
      </c>
      <c r="B1953" s="2">
        <v>20777866.2</v>
      </c>
      <c r="C1953" s="2">
        <v>2077.79</v>
      </c>
    </row>
    <row r="1954" spans="1:3" ht="15">
      <c r="A1954" s="1">
        <v>43684</v>
      </c>
      <c r="B1954" s="2">
        <v>20676795.6</v>
      </c>
      <c r="C1954" s="2">
        <v>2067.68</v>
      </c>
    </row>
    <row r="1955" spans="1:3" ht="15">
      <c r="A1955" s="1">
        <v>43685</v>
      </c>
      <c r="B1955" s="2">
        <v>20886399.63</v>
      </c>
      <c r="C1955" s="2">
        <v>2088.64</v>
      </c>
    </row>
    <row r="1956" spans="1:3" ht="15">
      <c r="A1956" s="1">
        <v>43686</v>
      </c>
      <c r="B1956" s="2">
        <v>20696838.54</v>
      </c>
      <c r="C1956" s="2">
        <v>2069.68</v>
      </c>
    </row>
    <row r="1957" spans="1:3" ht="15">
      <c r="A1957" s="1">
        <v>43689</v>
      </c>
      <c r="B1957" s="2">
        <v>20713749.67</v>
      </c>
      <c r="C1957" s="2">
        <v>2071.37</v>
      </c>
    </row>
    <row r="1958" spans="1:3" ht="15">
      <c r="A1958" s="1">
        <v>43690</v>
      </c>
      <c r="B1958" s="2">
        <v>20695090.28</v>
      </c>
      <c r="C1958" s="2">
        <v>2069.51</v>
      </c>
    </row>
    <row r="1959" spans="1:3" ht="15">
      <c r="A1959" s="1">
        <v>43691</v>
      </c>
      <c r="B1959" s="2">
        <v>20346540.72</v>
      </c>
      <c r="C1959" s="2">
        <v>2034.65</v>
      </c>
    </row>
    <row r="1960" spans="1:3" ht="15">
      <c r="A1960" s="1">
        <v>43692</v>
      </c>
      <c r="B1960" s="2">
        <v>20244067.19</v>
      </c>
      <c r="C1960" s="2">
        <v>2024.41</v>
      </c>
    </row>
    <row r="1961" spans="1:3" ht="15">
      <c r="A1961" s="1">
        <v>43693</v>
      </c>
      <c r="B1961" s="2">
        <v>20137387.3</v>
      </c>
      <c r="C1961" s="2">
        <v>2013.74</v>
      </c>
    </row>
    <row r="1962" spans="1:3" ht="15">
      <c r="A1962" s="1">
        <v>43696</v>
      </c>
      <c r="B1962" s="2">
        <v>20260209.67</v>
      </c>
      <c r="C1962" s="2">
        <v>2026.02</v>
      </c>
    </row>
    <row r="1963" spans="1:3" ht="15">
      <c r="A1963" s="1">
        <v>43697</v>
      </c>
      <c r="B1963" s="2">
        <v>20371522.75</v>
      </c>
      <c r="C1963" s="2">
        <v>2037.15</v>
      </c>
    </row>
    <row r="1964" spans="1:3" ht="15">
      <c r="A1964" s="1">
        <v>43698</v>
      </c>
      <c r="B1964" s="2">
        <v>20425296.86</v>
      </c>
      <c r="C1964" s="2">
        <v>2042.53</v>
      </c>
    </row>
    <row r="1965" spans="1:3" ht="15">
      <c r="A1965" s="1">
        <v>43699</v>
      </c>
      <c r="B1965" s="2">
        <v>20424395.21</v>
      </c>
      <c r="C1965" s="2">
        <v>2042.44</v>
      </c>
    </row>
    <row r="1966" spans="1:3" ht="15">
      <c r="A1966" s="1">
        <v>43700</v>
      </c>
      <c r="B1966" s="2">
        <v>20278994.65</v>
      </c>
      <c r="C1966" s="2">
        <v>2027.9</v>
      </c>
    </row>
    <row r="1967" spans="1:3" ht="15">
      <c r="A1967" s="1">
        <v>43703</v>
      </c>
      <c r="B1967" s="2">
        <v>20326131.09</v>
      </c>
      <c r="C1967" s="2">
        <v>2032.61</v>
      </c>
    </row>
    <row r="1968" spans="1:3" ht="15">
      <c r="A1968" s="1">
        <v>43704</v>
      </c>
      <c r="B1968" s="2">
        <v>20292467.47</v>
      </c>
      <c r="C1968" s="2">
        <v>2029.25</v>
      </c>
    </row>
    <row r="1969" spans="1:3" ht="15">
      <c r="A1969" s="1">
        <v>43705</v>
      </c>
      <c r="B1969" s="2">
        <v>20435786.1</v>
      </c>
      <c r="C1969" s="2">
        <v>2043.58</v>
      </c>
    </row>
    <row r="1970" spans="1:3" ht="15">
      <c r="A1970" s="1">
        <v>43706</v>
      </c>
      <c r="B1970" s="2">
        <v>20640402.36</v>
      </c>
      <c r="C1970" s="2">
        <v>2064.04</v>
      </c>
    </row>
    <row r="1971" spans="1:3" ht="15">
      <c r="A1971" s="1">
        <v>43707</v>
      </c>
      <c r="B1971" s="2">
        <v>20793481.67</v>
      </c>
      <c r="C1971" s="2">
        <v>2079.35</v>
      </c>
    </row>
    <row r="1972" spans="1:3" ht="15">
      <c r="A1972" s="1">
        <v>43710</v>
      </c>
      <c r="B1972" s="2">
        <v>21009567.89</v>
      </c>
      <c r="C1972" s="2">
        <v>2100.96</v>
      </c>
    </row>
    <row r="1973" spans="1:3" ht="15">
      <c r="A1973" s="1">
        <v>43711</v>
      </c>
      <c r="B1973" s="2">
        <v>21119692.37</v>
      </c>
      <c r="C1973" s="2">
        <v>2111.97</v>
      </c>
    </row>
    <row r="1974" spans="1:3" ht="15">
      <c r="A1974" s="1">
        <v>43712</v>
      </c>
      <c r="B1974" s="2">
        <v>21264404.02</v>
      </c>
      <c r="C1974" s="2">
        <v>2126.44</v>
      </c>
    </row>
    <row r="1975" spans="1:3" ht="15">
      <c r="A1975" s="1">
        <v>43713</v>
      </c>
      <c r="B1975" s="2">
        <v>21295055.47</v>
      </c>
      <c r="C1975" s="2">
        <v>2129.51</v>
      </c>
    </row>
    <row r="1976" spans="1:3" ht="15">
      <c r="A1976" s="1">
        <v>43714</v>
      </c>
      <c r="B1976" s="2">
        <v>21221468.28</v>
      </c>
      <c r="C1976" s="2">
        <v>2122.15</v>
      </c>
    </row>
    <row r="1977" spans="1:3" ht="15">
      <c r="A1977" s="1">
        <v>43717</v>
      </c>
      <c r="B1977" s="2">
        <v>21101162.14</v>
      </c>
      <c r="C1977" s="2">
        <v>2110.12</v>
      </c>
    </row>
    <row r="1978" spans="1:3" ht="15">
      <c r="A1978" s="1">
        <v>43718</v>
      </c>
      <c r="B1978" s="2">
        <v>21092167.25</v>
      </c>
      <c r="C1978" s="2">
        <v>2109.22</v>
      </c>
    </row>
    <row r="1979" spans="1:3" ht="15">
      <c r="A1979" s="1">
        <v>43719</v>
      </c>
      <c r="B1979" s="2">
        <v>21281761.7</v>
      </c>
      <c r="C1979" s="2">
        <v>2128.18</v>
      </c>
    </row>
    <row r="1980" spans="1:3" ht="15">
      <c r="A1980" s="1">
        <v>43720</v>
      </c>
      <c r="B1980" s="2">
        <v>21253128.07</v>
      </c>
      <c r="C1980" s="2">
        <v>2125.31</v>
      </c>
    </row>
    <row r="1981" spans="1:3" ht="15">
      <c r="A1981" s="1">
        <v>43721</v>
      </c>
      <c r="B1981" s="2">
        <v>21382004.04</v>
      </c>
      <c r="C1981" s="2">
        <v>2138.2</v>
      </c>
    </row>
    <row r="1982" spans="1:3" ht="15">
      <c r="A1982" s="1">
        <v>43724</v>
      </c>
      <c r="B1982" s="2">
        <v>21561086.29</v>
      </c>
      <c r="C1982" s="2">
        <v>2156.11</v>
      </c>
    </row>
    <row r="1983" spans="1:3" ht="15">
      <c r="A1983" s="1">
        <v>43725</v>
      </c>
      <c r="B1983" s="2">
        <v>21457646.92</v>
      </c>
      <c r="C1983" s="2">
        <v>2145.76</v>
      </c>
    </row>
    <row r="1984" spans="1:3" ht="15">
      <c r="A1984" s="1">
        <v>43726</v>
      </c>
      <c r="B1984" s="2">
        <v>21514370.43</v>
      </c>
      <c r="C1984" s="2">
        <v>2151.44</v>
      </c>
    </row>
    <row r="1985" spans="1:3" ht="15">
      <c r="A1985" s="1">
        <v>43727</v>
      </c>
      <c r="B1985" s="2">
        <v>21349524.08</v>
      </c>
      <c r="C1985" s="2">
        <v>2134.95</v>
      </c>
    </row>
    <row r="1986" spans="1:3" ht="15">
      <c r="A1986" s="1">
        <v>43728</v>
      </c>
      <c r="B1986" s="2">
        <v>21264843.04</v>
      </c>
      <c r="C1986" s="2">
        <v>2126.48</v>
      </c>
    </row>
    <row r="1987" spans="1:3" ht="15">
      <c r="A1987" s="1">
        <v>43731</v>
      </c>
      <c r="B1987" s="2">
        <v>21293273.93</v>
      </c>
      <c r="C1987" s="2">
        <v>2129.33</v>
      </c>
    </row>
    <row r="1988" spans="1:3" ht="15">
      <c r="A1988" s="1">
        <v>43732</v>
      </c>
      <c r="B1988" s="2">
        <v>21044069.4</v>
      </c>
      <c r="C1988" s="2">
        <v>2104.41</v>
      </c>
    </row>
    <row r="1989" spans="1:3" ht="15">
      <c r="A1989" s="1">
        <v>43733</v>
      </c>
      <c r="B1989" s="2">
        <v>21044451.54</v>
      </c>
      <c r="C1989" s="2">
        <v>2104.45</v>
      </c>
    </row>
    <row r="1990" spans="1:3" ht="15">
      <c r="A1990" s="1">
        <v>43734</v>
      </c>
      <c r="B1990" s="2">
        <v>21090859.14</v>
      </c>
      <c r="C1990" s="2">
        <v>2109.09</v>
      </c>
    </row>
    <row r="1991" spans="1:3" ht="15">
      <c r="A1991" s="1">
        <v>43735</v>
      </c>
      <c r="B1991" s="2">
        <v>21149898.75</v>
      </c>
      <c r="C1991" s="2">
        <v>2114.99</v>
      </c>
    </row>
    <row r="1992" spans="1:3" ht="15">
      <c r="A1992" s="1">
        <v>43738</v>
      </c>
      <c r="B1992" s="2">
        <v>21057912.54</v>
      </c>
      <c r="C1992" s="2">
        <v>2105.79</v>
      </c>
    </row>
    <row r="1993" spans="1:3" ht="15">
      <c r="A1993" s="1">
        <v>43739</v>
      </c>
      <c r="B1993" s="2">
        <v>21036467.06</v>
      </c>
      <c r="C1993" s="2">
        <v>2103.65</v>
      </c>
    </row>
    <row r="1994" spans="1:3" ht="15">
      <c r="A1994" s="1">
        <v>43740</v>
      </c>
      <c r="B1994" s="2">
        <v>20698320.32</v>
      </c>
      <c r="C1994" s="2">
        <v>2069.83</v>
      </c>
    </row>
    <row r="1995" spans="1:3" ht="15">
      <c r="A1995" s="1">
        <v>43741</v>
      </c>
      <c r="B1995" s="2">
        <v>20648732.03</v>
      </c>
      <c r="C1995" s="2">
        <v>2064.87</v>
      </c>
    </row>
    <row r="1996" spans="1:3" ht="15">
      <c r="A1996" s="1">
        <v>43742</v>
      </c>
      <c r="B1996" s="2">
        <v>20523582.75</v>
      </c>
      <c r="C1996" s="2">
        <v>2052.36</v>
      </c>
    </row>
    <row r="1997" spans="1:3" ht="15">
      <c r="A1997" s="1">
        <v>43745</v>
      </c>
      <c r="B1997" s="2">
        <v>20776428.13</v>
      </c>
      <c r="C1997" s="2">
        <v>2077.64</v>
      </c>
    </row>
    <row r="1998" spans="1:3" ht="15">
      <c r="A1998" s="1">
        <v>43746</v>
      </c>
      <c r="B1998" s="2">
        <v>20713382.09</v>
      </c>
      <c r="C1998" s="2">
        <v>2071.34</v>
      </c>
    </row>
    <row r="1999" spans="1:3" ht="15">
      <c r="A1999" s="1">
        <v>43747</v>
      </c>
      <c r="B1999" s="2">
        <v>20782467.96</v>
      </c>
      <c r="C1999" s="2">
        <v>2078.25</v>
      </c>
    </row>
    <row r="2000" spans="1:3" ht="15">
      <c r="A2000" s="1">
        <v>43748</v>
      </c>
      <c r="B2000" s="2">
        <v>20863060.74</v>
      </c>
      <c r="C2000" s="2">
        <v>2086.31</v>
      </c>
    </row>
    <row r="2001" spans="1:3" ht="15">
      <c r="A2001" s="1">
        <v>43749</v>
      </c>
      <c r="B2001" s="2">
        <v>20960440.68</v>
      </c>
      <c r="C2001" s="2">
        <v>2096.04</v>
      </c>
    </row>
    <row r="2002" spans="1:3" ht="15">
      <c r="A2002" s="1">
        <v>43752</v>
      </c>
      <c r="B2002" s="2">
        <v>20831259.54</v>
      </c>
      <c r="C2002" s="2">
        <v>2083.13</v>
      </c>
    </row>
    <row r="2003" spans="1:3" ht="15">
      <c r="A2003" s="1">
        <v>43753</v>
      </c>
      <c r="B2003" s="2">
        <v>20980198.09</v>
      </c>
      <c r="C2003" s="2">
        <v>2098.02</v>
      </c>
    </row>
    <row r="2004" spans="1:3" ht="15">
      <c r="A2004" s="1">
        <v>43754</v>
      </c>
      <c r="B2004" s="2">
        <v>21265396.42</v>
      </c>
      <c r="C2004" s="2">
        <v>2126.54</v>
      </c>
    </row>
    <row r="2005" spans="1:3" ht="15">
      <c r="A2005" s="1">
        <v>43755</v>
      </c>
      <c r="B2005" s="2">
        <v>21367364.36</v>
      </c>
      <c r="C2005" s="2">
        <v>2136.74</v>
      </c>
    </row>
    <row r="2006" spans="1:3" ht="15">
      <c r="A2006" s="1">
        <v>43756</v>
      </c>
      <c r="B2006" s="2">
        <v>21380262.47</v>
      </c>
      <c r="C2006" s="2">
        <v>2138.03</v>
      </c>
    </row>
    <row r="2007" spans="1:3" ht="15">
      <c r="A2007" s="1">
        <v>43759</v>
      </c>
      <c r="B2007" s="2">
        <v>21375384.67</v>
      </c>
      <c r="C2007" s="2">
        <v>2137.54</v>
      </c>
    </row>
    <row r="2008" spans="1:3" ht="15">
      <c r="A2008" s="1">
        <v>43760</v>
      </c>
      <c r="B2008" s="2">
        <v>21570495.23</v>
      </c>
      <c r="C2008" s="2">
        <v>2157.05</v>
      </c>
    </row>
    <row r="2009" spans="1:3" ht="15">
      <c r="A2009" s="1">
        <v>43761</v>
      </c>
      <c r="B2009" s="2">
        <v>21697176.67</v>
      </c>
      <c r="C2009" s="2">
        <v>2169.72</v>
      </c>
    </row>
    <row r="2010" spans="1:3" ht="15">
      <c r="A2010" s="1">
        <v>43762</v>
      </c>
      <c r="B2010" s="2">
        <v>21896838.71</v>
      </c>
      <c r="C2010" s="2">
        <v>2189.68</v>
      </c>
    </row>
    <row r="2011" spans="1:3" ht="15">
      <c r="A2011" s="1">
        <v>43763</v>
      </c>
      <c r="B2011" s="2">
        <v>21816559.01</v>
      </c>
      <c r="C2011" s="2">
        <v>2181.66</v>
      </c>
    </row>
    <row r="2012" spans="1:3" ht="15">
      <c r="A2012" s="1">
        <v>43766</v>
      </c>
      <c r="B2012" s="2">
        <v>21699955.24</v>
      </c>
      <c r="C2012" s="2">
        <v>2170</v>
      </c>
    </row>
    <row r="2013" spans="1:3" ht="15">
      <c r="A2013" s="1">
        <v>43767</v>
      </c>
      <c r="B2013" s="2">
        <v>21823718.01</v>
      </c>
      <c r="C2013" s="2">
        <v>2182.37</v>
      </c>
    </row>
    <row r="2014" spans="1:3" ht="15">
      <c r="A2014" s="1">
        <v>43768</v>
      </c>
      <c r="B2014" s="2">
        <v>21946420.75</v>
      </c>
      <c r="C2014" s="2">
        <v>2194.64</v>
      </c>
    </row>
    <row r="2015" spans="1:3" ht="15">
      <c r="A2015" s="1">
        <v>43769</v>
      </c>
      <c r="B2015" s="2">
        <v>21829639.3</v>
      </c>
      <c r="C2015" s="2">
        <v>2182.96</v>
      </c>
    </row>
    <row r="2016" spans="1:3" ht="15">
      <c r="A2016" s="1">
        <v>43770</v>
      </c>
      <c r="B2016" s="2">
        <v>21987626.53</v>
      </c>
      <c r="C2016" s="2">
        <v>2198.76</v>
      </c>
    </row>
    <row r="2017" spans="1:3" ht="15">
      <c r="A2017" s="1">
        <v>43774</v>
      </c>
      <c r="B2017" s="2">
        <v>22187743.53</v>
      </c>
      <c r="C2017" s="2">
        <v>2218.77</v>
      </c>
    </row>
    <row r="2018" spans="1:3" ht="15">
      <c r="A2018" s="1">
        <v>43775</v>
      </c>
      <c r="B2018" s="2">
        <v>22424159.2</v>
      </c>
      <c r="C2018" s="2">
        <v>2242.42</v>
      </c>
    </row>
    <row r="2019" spans="1:3" ht="15">
      <c r="A2019" s="1">
        <v>43776</v>
      </c>
      <c r="B2019" s="2">
        <v>22673348.68</v>
      </c>
      <c r="C2019" s="2">
        <v>2267.33</v>
      </c>
    </row>
    <row r="2020" spans="1:3" ht="15">
      <c r="A2020" s="1">
        <v>43777</v>
      </c>
      <c r="B2020" s="2">
        <v>22475034.57</v>
      </c>
      <c r="C2020" s="2">
        <v>2247.5</v>
      </c>
    </row>
    <row r="2021" spans="1:3" ht="15">
      <c r="A2021" s="1">
        <v>43780</v>
      </c>
      <c r="B2021" s="2">
        <v>22419100.1</v>
      </c>
      <c r="C2021" s="2">
        <v>2241.91</v>
      </c>
    </row>
    <row r="2022" spans="1:3" ht="15">
      <c r="A2022" s="1">
        <v>43781</v>
      </c>
      <c r="B2022" s="2">
        <v>22356549.33</v>
      </c>
      <c r="C2022" s="2">
        <v>2235.65</v>
      </c>
    </row>
    <row r="2023" spans="1:3" ht="15">
      <c r="A2023" s="1">
        <v>43782</v>
      </c>
      <c r="B2023" s="2">
        <v>22311688.74</v>
      </c>
      <c r="C2023" s="2">
        <v>2231.17</v>
      </c>
    </row>
    <row r="2024" spans="1:3" ht="15">
      <c r="A2024" s="1">
        <v>43783</v>
      </c>
      <c r="B2024" s="2">
        <v>22196399.22</v>
      </c>
      <c r="C2024" s="2">
        <v>2219.64</v>
      </c>
    </row>
    <row r="2025" spans="1:3" ht="15">
      <c r="A2025" s="1">
        <v>43784</v>
      </c>
      <c r="B2025" s="2">
        <v>22250359.38</v>
      </c>
      <c r="C2025" s="2">
        <v>2225.04</v>
      </c>
    </row>
    <row r="2026" spans="1:3" ht="15">
      <c r="A2026" s="1">
        <v>43787</v>
      </c>
      <c r="B2026" s="2">
        <v>22119850.35</v>
      </c>
      <c r="C2026" s="2">
        <v>2211.99</v>
      </c>
    </row>
    <row r="2027" spans="1:3" ht="15">
      <c r="A2027" s="1">
        <v>43788</v>
      </c>
      <c r="B2027" s="2">
        <v>22278602.18</v>
      </c>
      <c r="C2027" s="2">
        <v>2227.86</v>
      </c>
    </row>
    <row r="2028" spans="1:3" ht="15">
      <c r="A2028" s="1">
        <v>43789</v>
      </c>
      <c r="B2028" s="2">
        <v>22238211.35</v>
      </c>
      <c r="C2028" s="2">
        <v>2223.82</v>
      </c>
    </row>
    <row r="2029" spans="1:3" ht="15">
      <c r="A2029" s="1">
        <v>43790</v>
      </c>
      <c r="B2029" s="2">
        <v>22210033.95</v>
      </c>
      <c r="C2029" s="2">
        <v>2221</v>
      </c>
    </row>
    <row r="2030" spans="1:3" ht="15">
      <c r="A2030" s="1">
        <v>43791</v>
      </c>
      <c r="B2030" s="2">
        <v>22189780.31</v>
      </c>
      <c r="C2030" s="2">
        <v>2218.98</v>
      </c>
    </row>
    <row r="2031" spans="1:3" ht="15">
      <c r="A2031" s="1">
        <v>43794</v>
      </c>
      <c r="B2031" s="2">
        <v>22258479.71</v>
      </c>
      <c r="C2031" s="2">
        <v>2225.85</v>
      </c>
    </row>
    <row r="2032" spans="1:3" ht="15">
      <c r="A2032" s="1">
        <v>43795</v>
      </c>
      <c r="B2032" s="2">
        <v>22058558.49</v>
      </c>
      <c r="C2032" s="2">
        <v>2205.86</v>
      </c>
    </row>
    <row r="2033" spans="1:3" ht="15">
      <c r="A2033" s="1">
        <v>43796</v>
      </c>
      <c r="B2033" s="2">
        <v>21979709.17</v>
      </c>
      <c r="C2033" s="2">
        <v>2197.97</v>
      </c>
    </row>
    <row r="2034" spans="1:3" ht="15">
      <c r="A2034" s="1">
        <v>43797</v>
      </c>
      <c r="B2034" s="2">
        <v>21953105.78</v>
      </c>
      <c r="C2034" s="2">
        <v>2195.31</v>
      </c>
    </row>
    <row r="2035" spans="1:3" ht="15">
      <c r="A2035" s="1">
        <v>43798</v>
      </c>
      <c r="B2035" s="2">
        <v>21898728.04</v>
      </c>
      <c r="C2035" s="2">
        <v>2189.87</v>
      </c>
    </row>
    <row r="2036" spans="1:3" ht="15">
      <c r="A2036" s="1">
        <v>43801</v>
      </c>
      <c r="B2036" s="2">
        <v>21876445.42</v>
      </c>
      <c r="C2036" s="2">
        <v>2187.64</v>
      </c>
    </row>
    <row r="2037" spans="1:3" ht="15">
      <c r="A2037" s="1">
        <v>43802</v>
      </c>
      <c r="B2037" s="2">
        <v>21591338.04</v>
      </c>
      <c r="C2037" s="2">
        <v>2159.13</v>
      </c>
    </row>
    <row r="2038" spans="1:3" ht="15">
      <c r="A2038" s="1">
        <v>43803</v>
      </c>
      <c r="B2038" s="2">
        <v>21724708.75</v>
      </c>
      <c r="C2038" s="2">
        <v>2172.47</v>
      </c>
    </row>
    <row r="2039" spans="1:3" ht="15">
      <c r="A2039" s="1">
        <v>43804</v>
      </c>
      <c r="B2039" s="2">
        <v>21697857.49</v>
      </c>
      <c r="C2039" s="2">
        <v>2169.79</v>
      </c>
    </row>
    <row r="2040" spans="1:3" ht="15">
      <c r="A2040" s="1">
        <v>43805</v>
      </c>
      <c r="B2040" s="2">
        <v>21908423.1</v>
      </c>
      <c r="C2040" s="2">
        <v>2190.84</v>
      </c>
    </row>
    <row r="2041" spans="1:3" ht="15">
      <c r="A2041" s="1">
        <v>43808</v>
      </c>
      <c r="B2041" s="2">
        <v>22054132.11</v>
      </c>
      <c r="C2041" s="2">
        <v>2205.41</v>
      </c>
    </row>
    <row r="2042" spans="1:3" ht="15">
      <c r="A2042" s="1">
        <v>43809</v>
      </c>
      <c r="B2042" s="2">
        <v>21938780.31</v>
      </c>
      <c r="C2042" s="2">
        <v>2193.88</v>
      </c>
    </row>
    <row r="2043" spans="1:3" ht="15">
      <c r="A2043" s="1">
        <v>43810</v>
      </c>
      <c r="B2043" s="2">
        <v>22094898.79</v>
      </c>
      <c r="C2043" s="2">
        <v>2209.49</v>
      </c>
    </row>
    <row r="2044" spans="1:3" ht="15">
      <c r="A2044" s="1">
        <v>43811</v>
      </c>
      <c r="B2044" s="2">
        <v>22209410.3</v>
      </c>
      <c r="C2044" s="2">
        <v>2220.94</v>
      </c>
    </row>
    <row r="2045" spans="1:3" ht="15">
      <c r="A2045" s="1">
        <v>43812</v>
      </c>
      <c r="B2045" s="2">
        <v>22316731.19</v>
      </c>
      <c r="C2045" s="2">
        <v>2231.67</v>
      </c>
    </row>
    <row r="2046" spans="1:3" ht="15">
      <c r="A2046" s="1">
        <v>43815</v>
      </c>
      <c r="B2046" s="2">
        <v>22445004.03</v>
      </c>
      <c r="C2046" s="2">
        <v>2244.5</v>
      </c>
    </row>
    <row r="2047" spans="1:3" ht="15">
      <c r="A2047" s="1">
        <v>43816</v>
      </c>
      <c r="B2047" s="2">
        <v>22525322.17</v>
      </c>
      <c r="C2047" s="2">
        <v>2252.53</v>
      </c>
    </row>
    <row r="2048" spans="1:3" ht="15">
      <c r="A2048" s="1">
        <v>43817</v>
      </c>
      <c r="B2048" s="2">
        <v>22658754.85</v>
      </c>
      <c r="C2048" s="2">
        <v>2265.88</v>
      </c>
    </row>
    <row r="2049" spans="1:3" ht="15">
      <c r="A2049" s="1">
        <v>43818</v>
      </c>
      <c r="B2049" s="2">
        <v>22558015.86</v>
      </c>
      <c r="C2049" s="2">
        <v>2255.8</v>
      </c>
    </row>
    <row r="2050" spans="1:3" ht="15">
      <c r="A2050" s="1">
        <v>43819</v>
      </c>
      <c r="B2050" s="2">
        <v>22610043.69</v>
      </c>
      <c r="C2050" s="2">
        <v>2261</v>
      </c>
    </row>
    <row r="2051" spans="1:3" ht="15">
      <c r="A2051" s="1">
        <v>43822</v>
      </c>
      <c r="B2051" s="2">
        <v>22669219.74</v>
      </c>
      <c r="C2051" s="2">
        <v>2266.92</v>
      </c>
    </row>
    <row r="2052" spans="1:3" ht="15">
      <c r="A2052" s="1">
        <v>43823</v>
      </c>
      <c r="B2052" s="2">
        <v>22678397.09</v>
      </c>
      <c r="C2052" s="2">
        <v>2267.84</v>
      </c>
    </row>
    <row r="2053" spans="1:3" ht="15">
      <c r="A2053" s="1">
        <v>43824</v>
      </c>
      <c r="B2053" s="2">
        <v>22673224.1</v>
      </c>
      <c r="C2053" s="2">
        <v>2267.32</v>
      </c>
    </row>
    <row r="2054" spans="1:3" ht="15">
      <c r="A2054" s="1">
        <v>43825</v>
      </c>
      <c r="B2054" s="2">
        <v>22677491.25</v>
      </c>
      <c r="C2054" s="2">
        <v>2267.75</v>
      </c>
    </row>
    <row r="2055" spans="1:3" ht="15">
      <c r="A2055" s="1">
        <v>43826</v>
      </c>
      <c r="B2055" s="2">
        <v>22816502.28</v>
      </c>
      <c r="C2055" s="2">
        <v>2281.65</v>
      </c>
    </row>
    <row r="2056" spans="1:3" ht="15">
      <c r="A2056" s="1">
        <v>43829</v>
      </c>
      <c r="B2056" s="2">
        <v>22772820.31</v>
      </c>
      <c r="C2056" s="2">
        <v>2277.28</v>
      </c>
    </row>
    <row r="2057" spans="1:3" ht="15">
      <c r="A2057" s="1">
        <v>43830</v>
      </c>
      <c r="B2057" s="2">
        <v>22767750.57</v>
      </c>
      <c r="C2057" s="2">
        <v>2276.78</v>
      </c>
    </row>
    <row r="2058" spans="1:3" ht="15">
      <c r="A2058" s="1">
        <v>43839</v>
      </c>
      <c r="B2058" s="2">
        <v>23969193.62</v>
      </c>
      <c r="C2058" s="2">
        <v>2396.92</v>
      </c>
    </row>
    <row r="2059" spans="1:3" ht="15">
      <c r="A2059" s="1">
        <v>43840</v>
      </c>
      <c r="B2059" s="2">
        <v>23966656.4</v>
      </c>
      <c r="C2059" s="2">
        <v>2396.67</v>
      </c>
    </row>
    <row r="2060" spans="1:3" ht="15">
      <c r="A2060" s="1">
        <v>43843</v>
      </c>
      <c r="B2060" s="2">
        <v>24305574.85</v>
      </c>
      <c r="C2060" s="2">
        <v>2430.56</v>
      </c>
    </row>
    <row r="2061" spans="1:3" ht="15">
      <c r="A2061" s="1">
        <v>43844</v>
      </c>
      <c r="B2061" s="2">
        <v>24360814.25</v>
      </c>
      <c r="C2061" s="2">
        <v>2436.08</v>
      </c>
    </row>
    <row r="2062" spans="1:3" ht="15">
      <c r="A2062" s="1">
        <v>43845</v>
      </c>
      <c r="B2062" s="2">
        <v>24326528.9</v>
      </c>
      <c r="C2062" s="2">
        <v>2432.65</v>
      </c>
    </row>
    <row r="2063" spans="1:3" ht="15">
      <c r="A2063" s="1">
        <v>43846</v>
      </c>
      <c r="B2063" s="2">
        <v>24457386.88</v>
      </c>
      <c r="C2063" s="2">
        <v>2445.74</v>
      </c>
    </row>
    <row r="2064" spans="1:3" ht="15">
      <c r="A2064" s="1">
        <v>43847</v>
      </c>
      <c r="B2064" s="2">
        <v>24766275.96</v>
      </c>
      <c r="C2064" s="2">
        <v>2476.63</v>
      </c>
    </row>
    <row r="2065" spans="1:3" ht="15">
      <c r="A2065" s="1">
        <v>43850</v>
      </c>
      <c r="B2065" s="2">
        <v>25002398.28</v>
      </c>
      <c r="C2065" s="2">
        <v>2500.24</v>
      </c>
    </row>
    <row r="2066" spans="1:3" ht="15">
      <c r="A2066" s="1">
        <v>43851</v>
      </c>
      <c r="B2066" s="2">
        <v>24884936.64</v>
      </c>
      <c r="C2066" s="2">
        <v>2488.49</v>
      </c>
    </row>
    <row r="2067" spans="1:3" ht="15">
      <c r="A2067" s="1">
        <v>43852</v>
      </c>
      <c r="B2067" s="2">
        <v>24680429.81</v>
      </c>
      <c r="C2067" s="2">
        <v>2468.04</v>
      </c>
    </row>
    <row r="2068" spans="1:3" ht="15">
      <c r="A2068" s="1">
        <v>43853</v>
      </c>
      <c r="B2068" s="2">
        <v>24086531.09</v>
      </c>
      <c r="C2068" s="2">
        <v>2455.3</v>
      </c>
    </row>
    <row r="2069" spans="1:3" ht="15">
      <c r="A2069" s="1">
        <v>43854</v>
      </c>
      <c r="B2069" s="2">
        <v>24167817.74</v>
      </c>
      <c r="C2069" s="2">
        <v>2463.59</v>
      </c>
    </row>
    <row r="2070" spans="1:3" ht="15">
      <c r="A2070" s="1">
        <v>43857</v>
      </c>
      <c r="B2070" s="2">
        <v>23640579.36</v>
      </c>
      <c r="C2070" s="2">
        <v>2409.84</v>
      </c>
    </row>
    <row r="2071" spans="1:3" ht="15">
      <c r="A2071" s="1">
        <v>43858</v>
      </c>
      <c r="B2071" s="2">
        <v>23852242.4</v>
      </c>
      <c r="C2071" s="2">
        <v>2431.42</v>
      </c>
    </row>
    <row r="2072" spans="1:3" ht="15">
      <c r="A2072" s="1">
        <v>43859</v>
      </c>
      <c r="B2072" s="2">
        <v>23980383.87</v>
      </c>
      <c r="C2072" s="2">
        <v>2444.48</v>
      </c>
    </row>
    <row r="2073" spans="1:3" ht="15">
      <c r="A2073" s="1">
        <v>43860</v>
      </c>
      <c r="B2073" s="2">
        <v>23853447.63</v>
      </c>
      <c r="C2073" s="2">
        <v>2431.54</v>
      </c>
    </row>
    <row r="2074" spans="1:3" ht="15">
      <c r="A2074" s="1">
        <v>43861</v>
      </c>
      <c r="B2074" s="2">
        <v>23578529.61</v>
      </c>
      <c r="C2074" s="2">
        <v>2403.52</v>
      </c>
    </row>
    <row r="2075" spans="1:3" ht="15">
      <c r="A2075" s="1">
        <v>43864</v>
      </c>
      <c r="B2075" s="2">
        <v>23523253.52</v>
      </c>
      <c r="C2075" s="2">
        <v>2397.89</v>
      </c>
    </row>
    <row r="2076" spans="1:3" ht="15">
      <c r="A2076" s="1">
        <v>43865</v>
      </c>
      <c r="B2076" s="2">
        <v>23753372.93</v>
      </c>
      <c r="C2076" s="2">
        <v>2421.34</v>
      </c>
    </row>
    <row r="2077" spans="1:3" ht="15">
      <c r="A2077" s="1">
        <v>43866</v>
      </c>
      <c r="B2077" s="2">
        <v>23935803.83</v>
      </c>
      <c r="C2077" s="2">
        <v>2439.94</v>
      </c>
    </row>
    <row r="2078" spans="1:3" ht="15">
      <c r="A2078" s="1">
        <v>43867</v>
      </c>
      <c r="B2078" s="2">
        <v>23755653.95</v>
      </c>
      <c r="C2078" s="2">
        <v>2421.58</v>
      </c>
    </row>
    <row r="2079" spans="1:3" ht="15">
      <c r="A2079" s="1">
        <v>43868</v>
      </c>
      <c r="B2079" s="2">
        <v>23676467.91</v>
      </c>
      <c r="C2079" s="2">
        <v>2413.5</v>
      </c>
    </row>
    <row r="2080" spans="1:3" ht="15">
      <c r="A2080" s="1">
        <v>43871</v>
      </c>
      <c r="B2080" s="2">
        <v>23505654.02</v>
      </c>
      <c r="C2080" s="2">
        <v>2396.09</v>
      </c>
    </row>
    <row r="2081" spans="1:3" ht="15">
      <c r="A2081" s="1">
        <v>43872</v>
      </c>
      <c r="B2081" s="2">
        <v>23726175.77</v>
      </c>
      <c r="C2081" s="2">
        <v>2418.57</v>
      </c>
    </row>
    <row r="2082" spans="1:3" ht="15">
      <c r="A2082" s="1">
        <v>43873</v>
      </c>
      <c r="B2082" s="2">
        <v>23960337.87</v>
      </c>
      <c r="C2082" s="2">
        <v>2442.44</v>
      </c>
    </row>
    <row r="2083" spans="1:3" ht="15">
      <c r="A2083" s="1">
        <v>43874</v>
      </c>
      <c r="B2083" s="2">
        <v>24084242.4</v>
      </c>
      <c r="C2083" s="2">
        <v>2455.07</v>
      </c>
    </row>
    <row r="2084" spans="1:3" ht="15">
      <c r="A2084" s="1">
        <v>43875</v>
      </c>
      <c r="B2084" s="2">
        <v>24058649.37</v>
      </c>
      <c r="C2084" s="2">
        <v>2452.46</v>
      </c>
    </row>
    <row r="2085" spans="1:3" ht="15">
      <c r="A2085" s="1">
        <v>43878</v>
      </c>
      <c r="B2085" s="2">
        <v>24245137.18</v>
      </c>
      <c r="C2085" s="2">
        <v>2471.47</v>
      </c>
    </row>
    <row r="2086" spans="1:3" ht="15">
      <c r="A2086" s="1">
        <v>43879</v>
      </c>
      <c r="B2086" s="2">
        <v>23857532.49</v>
      </c>
      <c r="C2086" s="2">
        <v>2431.96</v>
      </c>
    </row>
    <row r="2087" spans="1:3" ht="15">
      <c r="A2087" s="1">
        <v>43880</v>
      </c>
      <c r="B2087" s="2">
        <v>24221348.32</v>
      </c>
      <c r="C2087" s="2">
        <v>2469.05</v>
      </c>
    </row>
    <row r="2088" spans="1:3" ht="15">
      <c r="A2088" s="1">
        <v>43881</v>
      </c>
      <c r="B2088" s="2">
        <v>24207525.12</v>
      </c>
      <c r="C2088" s="2">
        <v>2467.64</v>
      </c>
    </row>
    <row r="2089" spans="1:3" ht="15">
      <c r="A2089" s="1">
        <v>43882</v>
      </c>
      <c r="B2089" s="2">
        <v>24114802.42</v>
      </c>
      <c r="C2089" s="2">
        <v>2458.19</v>
      </c>
    </row>
    <row r="2090" spans="1:3" ht="15">
      <c r="A2090" s="1">
        <v>43886</v>
      </c>
      <c r="B2090" s="2">
        <v>23240812.32</v>
      </c>
      <c r="C2090" s="2">
        <v>2369.09</v>
      </c>
    </row>
    <row r="2091" spans="1:3" ht="15">
      <c r="A2091" s="1">
        <v>43887</v>
      </c>
      <c r="B2091" s="2">
        <v>23289181.33</v>
      </c>
      <c r="C2091" s="2">
        <v>2374.02</v>
      </c>
    </row>
    <row r="2092" spans="1:3" ht="15">
      <c r="A2092" s="1">
        <v>43888</v>
      </c>
      <c r="B2092" s="2">
        <v>22366113.4</v>
      </c>
      <c r="C2092" s="2">
        <v>2279.93</v>
      </c>
    </row>
    <row r="2093" spans="1:3" ht="15">
      <c r="A2093" s="1">
        <v>43889</v>
      </c>
      <c r="B2093" s="2">
        <v>21119554.08</v>
      </c>
      <c r="C2093" s="2">
        <v>2152.86</v>
      </c>
    </row>
    <row r="2094" spans="1:3" ht="15">
      <c r="A2094" s="1">
        <v>43892</v>
      </c>
      <c r="B2094" s="2">
        <v>21375358.92</v>
      </c>
      <c r="C2094" s="2">
        <v>2178.94</v>
      </c>
    </row>
    <row r="2095" spans="1:3" ht="15">
      <c r="A2095" s="1">
        <v>43893</v>
      </c>
      <c r="B2095" s="2">
        <v>21752209.29</v>
      </c>
      <c r="C2095" s="11">
        <v>2217.35</v>
      </c>
    </row>
    <row r="2096" spans="1:3" ht="15">
      <c r="A2096" s="1">
        <v>43894</v>
      </c>
      <c r="B2096" s="2">
        <v>21756047.91</v>
      </c>
      <c r="C2096" s="2">
        <v>2217.74</v>
      </c>
    </row>
    <row r="2097" spans="1:3" ht="15">
      <c r="A2097" s="1">
        <v>43895</v>
      </c>
      <c r="B2097" s="2">
        <v>21501228.15</v>
      </c>
      <c r="C2097" s="2">
        <v>2191.77</v>
      </c>
    </row>
    <row r="2098" spans="1:3" ht="15">
      <c r="A2098" s="1">
        <v>43896</v>
      </c>
      <c r="B2098" s="2">
        <v>20905745.19</v>
      </c>
      <c r="C2098" s="2">
        <v>2131.06</v>
      </c>
    </row>
    <row r="2099" spans="1:3" ht="15">
      <c r="A2099" s="1">
        <v>43900</v>
      </c>
      <c r="B2099" s="2">
        <v>19239498.67</v>
      </c>
      <c r="C2099" s="2">
        <v>1961.21</v>
      </c>
    </row>
    <row r="2100" spans="1:3" ht="15">
      <c r="A2100" s="1">
        <v>43901</v>
      </c>
      <c r="B2100" s="2">
        <v>18858664.5</v>
      </c>
      <c r="C2100" s="2">
        <v>1922.39</v>
      </c>
    </row>
    <row r="2101" spans="1:3" ht="15">
      <c r="A2101" s="1">
        <v>43902</v>
      </c>
      <c r="B2101" s="2">
        <v>17196583.74</v>
      </c>
      <c r="C2101" s="2">
        <v>1752.96</v>
      </c>
    </row>
    <row r="2102" spans="1:3" ht="15">
      <c r="A2102" s="1">
        <v>43903</v>
      </c>
      <c r="B2102" s="2">
        <v>17365648.13</v>
      </c>
      <c r="C2102" s="2">
        <v>1770.2</v>
      </c>
    </row>
    <row r="2103" spans="1:3" ht="15">
      <c r="A2103" s="1">
        <v>43906</v>
      </c>
      <c r="B2103" s="2">
        <v>17120295.94</v>
      </c>
      <c r="C2103" s="2">
        <v>1745.19</v>
      </c>
    </row>
    <row r="2104" spans="1:3" ht="15">
      <c r="A2104" s="1">
        <v>43907</v>
      </c>
      <c r="B2104" s="2">
        <v>16826970.75</v>
      </c>
      <c r="C2104" s="2">
        <v>1715.29</v>
      </c>
    </row>
    <row r="2105" spans="1:3" ht="15">
      <c r="A2105" s="1">
        <v>43908</v>
      </c>
      <c r="B2105" s="2">
        <v>15970375.78</v>
      </c>
      <c r="C2105" s="2">
        <v>1627.97</v>
      </c>
    </row>
    <row r="2106" spans="1:3" ht="15">
      <c r="A2106" s="1">
        <v>43909</v>
      </c>
      <c r="B2106" s="2">
        <v>16992285.85</v>
      </c>
      <c r="C2106" s="2">
        <v>1732.14</v>
      </c>
    </row>
    <row r="2107" spans="1:3" ht="15">
      <c r="A2107" s="1">
        <v>43910</v>
      </c>
      <c r="B2107" s="2">
        <v>17551964.07</v>
      </c>
      <c r="C2107" s="2">
        <v>1789.19</v>
      </c>
    </row>
    <row r="2108" spans="1:3" ht="15">
      <c r="A2108" s="1">
        <v>43913</v>
      </c>
      <c r="B2108" s="2">
        <v>17242901.4</v>
      </c>
      <c r="C2108" s="2">
        <v>1757.69</v>
      </c>
    </row>
    <row r="2109" spans="1:3" ht="15">
      <c r="A2109" s="1">
        <v>43914</v>
      </c>
      <c r="B2109" s="2">
        <v>18410023.7</v>
      </c>
      <c r="C2109" s="2">
        <v>1876.66</v>
      </c>
    </row>
    <row r="2110" spans="1:3" ht="15">
      <c r="A2110" s="1">
        <v>43915</v>
      </c>
      <c r="B2110" s="2">
        <v>18576332.59</v>
      </c>
      <c r="C2110" s="2">
        <v>1893.61</v>
      </c>
    </row>
    <row r="2111" spans="1:3" ht="15">
      <c r="A2111" s="1">
        <v>43916</v>
      </c>
      <c r="B2111" s="2">
        <v>18712981.98</v>
      </c>
      <c r="C2111" s="2">
        <v>1907.54</v>
      </c>
    </row>
    <row r="2112" spans="1:3" ht="15">
      <c r="A2112" s="1">
        <v>43917</v>
      </c>
      <c r="B2112" s="2">
        <v>17981025.5</v>
      </c>
      <c r="C2112" s="2">
        <v>1832.93</v>
      </c>
    </row>
    <row r="2113" spans="1:3" ht="15">
      <c r="A2113" s="1">
        <v>43927</v>
      </c>
      <c r="B2113" s="2">
        <v>19957007.89</v>
      </c>
      <c r="C2113" s="2">
        <v>2034.35</v>
      </c>
    </row>
    <row r="2114" spans="1:3" ht="15">
      <c r="A2114" s="1">
        <v>43928</v>
      </c>
      <c r="B2114" s="2">
        <v>19922348.36</v>
      </c>
      <c r="C2114" s="2">
        <v>2030.82</v>
      </c>
    </row>
    <row r="2115" spans="1:3" ht="15">
      <c r="A2115" s="1">
        <v>43929</v>
      </c>
      <c r="B2115" s="2">
        <v>20084202.61</v>
      </c>
      <c r="C2115" s="2">
        <v>2047.32</v>
      </c>
    </row>
    <row r="2116" spans="1:3" ht="15">
      <c r="A2116" s="1">
        <v>43930</v>
      </c>
      <c r="B2116" s="2">
        <v>20361796.02</v>
      </c>
      <c r="C2116" s="2">
        <v>2075.62</v>
      </c>
    </row>
    <row r="2117" spans="1:3" ht="15">
      <c r="A2117" s="1">
        <v>43931</v>
      </c>
      <c r="B2117" s="2">
        <v>20267764.52</v>
      </c>
      <c r="C2117" s="2">
        <v>2066.03</v>
      </c>
    </row>
    <row r="2118" spans="1:3" ht="15">
      <c r="A2118" s="1">
        <v>43934</v>
      </c>
      <c r="B2118" s="2">
        <v>19920784.05</v>
      </c>
      <c r="C2118" s="2">
        <v>2030.66</v>
      </c>
    </row>
    <row r="2119" spans="1:3" ht="15">
      <c r="A2119" s="1">
        <v>43935</v>
      </c>
      <c r="B2119" s="2">
        <v>19782842.44</v>
      </c>
      <c r="C2119" s="2">
        <v>2016.6</v>
      </c>
    </row>
    <row r="2120" spans="1:3" ht="15">
      <c r="A2120" s="1">
        <v>43936</v>
      </c>
      <c r="B2120" s="2">
        <v>18807168.62</v>
      </c>
      <c r="C2120" s="2">
        <v>1917.14</v>
      </c>
    </row>
    <row r="2121" spans="1:3" ht="15">
      <c r="A2121" s="1">
        <v>43937</v>
      </c>
      <c r="B2121" s="2">
        <v>18923415.45</v>
      </c>
      <c r="C2121" s="2">
        <v>1928.99</v>
      </c>
    </row>
    <row r="2122" spans="1:3" ht="15">
      <c r="A2122" s="1">
        <v>43938</v>
      </c>
      <c r="B2122" s="2">
        <v>19124810.73</v>
      </c>
      <c r="C2122" s="2">
        <v>1949.52</v>
      </c>
    </row>
    <row r="2123" spans="1:3" ht="15">
      <c r="A2123" s="1">
        <v>43941</v>
      </c>
      <c r="B2123" s="2">
        <v>18973914.98</v>
      </c>
      <c r="C2123" s="2">
        <v>1934.14</v>
      </c>
    </row>
    <row r="2124" spans="1:3" ht="15">
      <c r="A2124" s="1">
        <v>43942</v>
      </c>
      <c r="B2124" s="2">
        <v>18670654.31</v>
      </c>
      <c r="C2124" s="2">
        <v>1903.23</v>
      </c>
    </row>
    <row r="2125" spans="1:3" ht="15">
      <c r="A2125" s="1">
        <v>43943</v>
      </c>
      <c r="B2125" s="2">
        <v>19104369.78</v>
      </c>
      <c r="C2125" s="2">
        <v>1947.44</v>
      </c>
    </row>
    <row r="2126" spans="1:3" ht="15">
      <c r="A2126" s="1">
        <v>43944</v>
      </c>
      <c r="B2126" s="2">
        <v>19425149.54</v>
      </c>
      <c r="C2126" s="2">
        <v>1980.14</v>
      </c>
    </row>
    <row r="2127" spans="1:3" ht="15">
      <c r="A2127" s="1">
        <v>43945</v>
      </c>
      <c r="B2127" s="2">
        <v>19075663.5</v>
      </c>
      <c r="C2127" s="2">
        <v>1944.51</v>
      </c>
    </row>
    <row r="2128" spans="1:3" ht="15">
      <c r="A2128" s="1">
        <v>43948</v>
      </c>
      <c r="B2128" s="2">
        <v>19135831.94</v>
      </c>
      <c r="C2128" s="2">
        <v>1950.65</v>
      </c>
    </row>
    <row r="2129" spans="1:3" ht="15">
      <c r="A2129" s="1">
        <v>43949</v>
      </c>
      <c r="B2129" s="2">
        <v>19340031.37</v>
      </c>
      <c r="C2129" s="2">
        <v>1971.46</v>
      </c>
    </row>
    <row r="2130" spans="1:3" ht="15">
      <c r="A2130" s="1">
        <v>43950</v>
      </c>
      <c r="B2130" s="2">
        <v>19738734.86</v>
      </c>
      <c r="C2130" s="2">
        <v>2012.1</v>
      </c>
    </row>
    <row r="2131" spans="1:3" ht="15">
      <c r="A2131" s="1">
        <v>43951</v>
      </c>
      <c r="B2131" s="2">
        <v>19657731.68</v>
      </c>
      <c r="C2131" s="2">
        <v>2003.85</v>
      </c>
    </row>
    <row r="2132" spans="1:3" ht="15">
      <c r="A2132" s="1">
        <v>43957</v>
      </c>
      <c r="B2132" s="2">
        <v>19515756.54</v>
      </c>
      <c r="C2132" s="2">
        <v>1989.37</v>
      </c>
    </row>
    <row r="2133" spans="1:3" ht="15">
      <c r="A2133" s="1">
        <v>43958</v>
      </c>
      <c r="B2133" s="2">
        <v>19475806.33</v>
      </c>
      <c r="C2133" s="2">
        <v>1985.3</v>
      </c>
    </row>
    <row r="2134" spans="1:3" ht="15">
      <c r="A2134" s="1">
        <v>43959</v>
      </c>
      <c r="B2134" s="2">
        <v>19479519.28</v>
      </c>
      <c r="C2134" s="2">
        <v>1985.68</v>
      </c>
    </row>
    <row r="2135" spans="1:3" ht="15">
      <c r="A2135" s="1">
        <v>43963</v>
      </c>
      <c r="B2135" s="2">
        <v>19483737.53</v>
      </c>
      <c r="C2135" s="2">
        <v>1986.11</v>
      </c>
    </row>
    <row r="2136" spans="1:3" ht="15">
      <c r="A2136" s="1">
        <v>43964</v>
      </c>
      <c r="B2136" s="2">
        <v>19184560.85</v>
      </c>
      <c r="C2136" s="2">
        <v>1955.61</v>
      </c>
    </row>
    <row r="2137" spans="1:3" ht="15">
      <c r="A2137" s="1">
        <v>43965</v>
      </c>
      <c r="B2137" s="2">
        <v>19032459.04</v>
      </c>
      <c r="C2137" s="2">
        <v>1940.11</v>
      </c>
    </row>
    <row r="2138" spans="1:3" ht="15">
      <c r="A2138" s="1">
        <v>43966</v>
      </c>
      <c r="B2138" s="2">
        <v>19060496.24</v>
      </c>
      <c r="C2138" s="2">
        <v>1942.97</v>
      </c>
    </row>
    <row r="2139" spans="1:3" ht="15">
      <c r="A2139" s="1">
        <v>43969</v>
      </c>
      <c r="B2139" s="2">
        <v>19651135.45</v>
      </c>
      <c r="C2139" s="2">
        <v>2003.17</v>
      </c>
    </row>
    <row r="2140" spans="1:3" ht="15">
      <c r="A2140" s="1">
        <v>43970</v>
      </c>
      <c r="B2140" s="2">
        <v>19826284.5</v>
      </c>
      <c r="C2140" s="2">
        <v>2021.03</v>
      </c>
    </row>
    <row r="2141" spans="1:3" ht="15">
      <c r="A2141" s="1">
        <v>43971</v>
      </c>
      <c r="B2141" s="2">
        <v>20238659.08</v>
      </c>
      <c r="C2141" s="2">
        <v>2063.06</v>
      </c>
    </row>
    <row r="2142" spans="1:3" ht="15">
      <c r="A2142" s="1">
        <v>43972</v>
      </c>
      <c r="B2142" s="2">
        <v>19912191.8</v>
      </c>
      <c r="C2142" s="2">
        <v>2029.79</v>
      </c>
    </row>
    <row r="2143" spans="1:3" ht="15">
      <c r="A2143" s="1">
        <v>43973</v>
      </c>
      <c r="B2143" s="2">
        <v>19891373.79</v>
      </c>
      <c r="C2143" s="2">
        <v>2027.66</v>
      </c>
    </row>
    <row r="2144" spans="1:3" ht="15">
      <c r="A2144" s="1">
        <v>43976</v>
      </c>
      <c r="B2144" s="2">
        <v>20295130.94</v>
      </c>
      <c r="C2144" s="2">
        <v>2068.82</v>
      </c>
    </row>
    <row r="2145" spans="1:3" ht="15">
      <c r="A2145" s="1">
        <v>43977</v>
      </c>
      <c r="B2145" s="2">
        <v>20325189.89</v>
      </c>
      <c r="C2145" s="2">
        <v>2071.88</v>
      </c>
    </row>
    <row r="2146" spans="1:3" ht="15">
      <c r="A2146" s="1">
        <v>43978</v>
      </c>
      <c r="B2146" s="2">
        <v>20286668.41</v>
      </c>
      <c r="C2146" s="2">
        <v>2067.96</v>
      </c>
    </row>
    <row r="2147" spans="1:3" ht="15">
      <c r="A2147" s="1">
        <v>43979</v>
      </c>
      <c r="B2147" s="2">
        <v>20471981.28</v>
      </c>
      <c r="C2147" s="2">
        <v>2086.85</v>
      </c>
    </row>
    <row r="2148" spans="1:3" ht="15">
      <c r="A2148" s="1">
        <v>43980</v>
      </c>
      <c r="B2148" s="2">
        <v>20190579.85</v>
      </c>
      <c r="C2148" s="2">
        <v>2058.16</v>
      </c>
    </row>
    <row r="2149" spans="1:3" ht="15">
      <c r="A2149" s="1">
        <v>43983</v>
      </c>
      <c r="B2149" s="2">
        <v>20519631.08</v>
      </c>
      <c r="C2149" s="2">
        <v>2091.71</v>
      </c>
    </row>
    <row r="2150" spans="1:3" ht="15">
      <c r="A2150" s="1">
        <v>43984</v>
      </c>
      <c r="B2150" s="2">
        <v>20831069.8</v>
      </c>
      <c r="C2150" s="2">
        <v>2123.45</v>
      </c>
    </row>
    <row r="2151" spans="1:3" ht="15">
      <c r="A2151" s="1">
        <v>43985</v>
      </c>
      <c r="B2151" s="2">
        <v>21091666.24</v>
      </c>
      <c r="C2151" s="2">
        <v>2150.02</v>
      </c>
    </row>
    <row r="2152" spans="1:3" ht="15">
      <c r="A2152" s="1">
        <v>43986</v>
      </c>
      <c r="B2152" s="2">
        <v>20732095.46</v>
      </c>
      <c r="C2152" s="2">
        <v>2113.36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2020-06-05T13:08:20Z</dcterms:modified>
  <cp:category/>
  <cp:version/>
  <cp:contentType/>
  <cp:contentStatus/>
</cp:coreProperties>
</file>