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<sst xmlns="http://schemas.openxmlformats.org/spreadsheetml/2006/main" count="25" uniqueCount="25">
  <si>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</si>
  <si>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</si>
  <si>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</si>
  <si>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</si>
  <si>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</si>
  <si>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</si>
  <si>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</si>
  <si>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</si>
  <si>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</si>
  <si>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</si>
  <si>
    <t>21 014 972,68</t>
  </si>
  <si>
    <t>2 142,20</t>
  </si>
  <si>
    <t>20 963 208,91</t>
  </si>
  <si>
    <t>2 090,79</t>
  </si>
  <si>
    <t>2 136,92</t>
  </si>
  <si>
    <t>2 086,49</t>
  </si>
  <si>
    <t>2 125,08</t>
  </si>
  <si>
    <t>20 847 056,60</t>
  </si>
  <si>
    <t>20 468 474,78</t>
  </si>
  <si>
    <t>20 510 674,85</t>
  </si>
  <si>
    <t>20 694 584,87</t>
  </si>
  <si>
    <t>2 109,54</t>
  </si>
  <si>
    <t>20 600 170,73</t>
  </si>
  <si>
    <t>2 099,92</t>
  </si>
  <si>
    <t xml:space="preserve">2 138,25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</si>
</sst>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4"/>
  <sheetViews>
    <sheetView tabSelected="1" zoomScalePageLayoutView="0" workbookViewId="0" topLeftCell="A2363">
      <selection activeCell="D2388" sqref="D2388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2" t="s">
        <v>8</v>
      </c>
      <c r="B1" s="12"/>
      <c r="C1" s="12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  <row r="1821" spans="1:3" ht="15">
      <c r="A1821" s="1">
        <v>43488</v>
      </c>
      <c r="B1821" s="2">
        <v>19401937.12</v>
      </c>
      <c r="C1821" s="2">
        <v>1940.19</v>
      </c>
    </row>
    <row r="1822" spans="1:3" ht="15">
      <c r="A1822" s="1">
        <v>43489</v>
      </c>
      <c r="B1822" s="2">
        <v>19256505.49</v>
      </c>
      <c r="C1822" s="2">
        <v>1925.65</v>
      </c>
    </row>
    <row r="1823" spans="1:3" ht="15">
      <c r="A1823" s="1">
        <v>43490</v>
      </c>
      <c r="B1823" s="2">
        <v>19373551.48</v>
      </c>
      <c r="C1823" s="2">
        <v>1937.36</v>
      </c>
    </row>
    <row r="1824" spans="1:3" ht="15">
      <c r="A1824" s="1">
        <v>43493</v>
      </c>
      <c r="B1824" s="2">
        <v>19250302.03</v>
      </c>
      <c r="C1824" s="2">
        <v>1925.03</v>
      </c>
    </row>
    <row r="1825" spans="1:3" ht="15">
      <c r="A1825" s="1">
        <v>43494</v>
      </c>
      <c r="B1825" s="2">
        <v>19398485.87</v>
      </c>
      <c r="C1825" s="2">
        <v>1939.85</v>
      </c>
    </row>
    <row r="1826" spans="1:3" ht="15">
      <c r="A1826" s="1">
        <v>43495</v>
      </c>
      <c r="B1826" s="2">
        <v>19527971.29</v>
      </c>
      <c r="C1826" s="2">
        <v>1952.8</v>
      </c>
    </row>
    <row r="1827" spans="1:3" ht="15">
      <c r="A1827" s="1">
        <v>43496</v>
      </c>
      <c r="B1827" s="2">
        <v>19640785.38</v>
      </c>
      <c r="C1827" s="2">
        <v>1964.08</v>
      </c>
    </row>
    <row r="1828" spans="1:3" ht="15">
      <c r="A1828" s="1">
        <v>43497</v>
      </c>
      <c r="B1828" s="2">
        <v>19579932.88</v>
      </c>
      <c r="C1828" s="2">
        <v>1957.99</v>
      </c>
    </row>
    <row r="1829" spans="1:3" ht="15">
      <c r="A1829" s="1">
        <v>43500</v>
      </c>
      <c r="B1829" s="2">
        <v>19621845.93</v>
      </c>
      <c r="C1829" s="2">
        <v>1962.18</v>
      </c>
    </row>
    <row r="1830" spans="1:3" ht="15">
      <c r="A1830" s="1">
        <v>43501</v>
      </c>
      <c r="B1830" s="2">
        <v>19710663.82</v>
      </c>
      <c r="C1830" s="2">
        <v>1971.07</v>
      </c>
    </row>
    <row r="1831" spans="1:3" ht="15">
      <c r="A1831" s="1">
        <v>43502</v>
      </c>
      <c r="B1831" s="2">
        <v>19623064.52</v>
      </c>
      <c r="C1831" s="2">
        <v>1962.31</v>
      </c>
    </row>
    <row r="1832" spans="1:3" ht="15">
      <c r="A1832" s="1">
        <v>43503</v>
      </c>
      <c r="B1832" s="2">
        <v>19451435.73</v>
      </c>
      <c r="C1832" s="2">
        <v>1945.14</v>
      </c>
    </row>
    <row r="1833" spans="1:3" ht="15">
      <c r="A1833" s="1">
        <v>43504</v>
      </c>
      <c r="B1833" s="2">
        <v>19409651.04</v>
      </c>
      <c r="C1833" s="2">
        <v>1940.97</v>
      </c>
    </row>
    <row r="1834" spans="1:3" ht="15">
      <c r="A1834" s="1">
        <v>43507</v>
      </c>
      <c r="B1834" s="2">
        <v>19472403.13</v>
      </c>
      <c r="C1834" s="2">
        <v>1947.24</v>
      </c>
    </row>
    <row r="1835" spans="1:3" ht="15">
      <c r="A1835" s="1">
        <v>43508</v>
      </c>
      <c r="B1835" s="2">
        <v>19592997.06</v>
      </c>
      <c r="C1835" s="2">
        <v>1959.3</v>
      </c>
    </row>
    <row r="1836" spans="1:3" ht="15">
      <c r="A1836" s="1">
        <v>43509</v>
      </c>
      <c r="B1836" s="2">
        <v>19300361.92</v>
      </c>
      <c r="C1836" s="2">
        <v>1930.04</v>
      </c>
    </row>
    <row r="1837" spans="1:3" ht="15">
      <c r="A1837" s="1">
        <v>43510</v>
      </c>
      <c r="B1837" s="2">
        <v>19155983.93</v>
      </c>
      <c r="C1837" s="2">
        <v>1915.6</v>
      </c>
    </row>
    <row r="1838" spans="1:3" ht="15">
      <c r="A1838" s="1">
        <v>43511</v>
      </c>
      <c r="B1838" s="2">
        <v>19293190.82</v>
      </c>
      <c r="C1838" s="2">
        <v>1929.32</v>
      </c>
    </row>
    <row r="1839" spans="1:3" ht="15">
      <c r="A1839" s="1">
        <v>43514</v>
      </c>
      <c r="B1839" s="2">
        <v>19157948.23</v>
      </c>
      <c r="C1839" s="2">
        <v>1915.79</v>
      </c>
    </row>
    <row r="1840" spans="1:3" ht="15">
      <c r="A1840" s="1">
        <v>43515</v>
      </c>
      <c r="B1840" s="2">
        <v>19111226.8</v>
      </c>
      <c r="C1840" s="2">
        <v>1911.12</v>
      </c>
    </row>
    <row r="1841" spans="1:3" ht="15">
      <c r="A1841" s="1">
        <v>43516</v>
      </c>
      <c r="B1841" s="2">
        <v>19294052.35</v>
      </c>
      <c r="C1841" s="2">
        <v>1929.41</v>
      </c>
    </row>
    <row r="1842" spans="1:3" ht="15">
      <c r="A1842" s="1">
        <v>43517</v>
      </c>
      <c r="B1842" s="2">
        <v>19189335.57</v>
      </c>
      <c r="C1842" s="2">
        <v>1918.93</v>
      </c>
    </row>
    <row r="1843" spans="1:3" ht="15">
      <c r="A1843" s="1">
        <v>43518</v>
      </c>
      <c r="B1843" s="2">
        <v>19308310.09</v>
      </c>
      <c r="C1843" s="2">
        <v>1930.83</v>
      </c>
    </row>
    <row r="1844" spans="1:3" ht="15">
      <c r="A1844" s="1">
        <v>43521</v>
      </c>
      <c r="B1844" s="2">
        <v>19355598.39</v>
      </c>
      <c r="C1844" s="2">
        <v>1935.56</v>
      </c>
    </row>
    <row r="1845" spans="1:3" ht="15">
      <c r="A1845" s="1">
        <v>43522</v>
      </c>
      <c r="B1845" s="2">
        <v>19332853.6</v>
      </c>
      <c r="C1845" s="2">
        <v>1933.29</v>
      </c>
    </row>
    <row r="1846" spans="1:3" ht="15">
      <c r="A1846" s="1">
        <v>43523</v>
      </c>
      <c r="B1846" s="2">
        <v>19279657.22</v>
      </c>
      <c r="C1846" s="2">
        <v>1927.97</v>
      </c>
    </row>
    <row r="1847" spans="1:3" ht="15">
      <c r="A1847" s="1">
        <v>43524</v>
      </c>
      <c r="B1847" s="2">
        <v>19223338.87</v>
      </c>
      <c r="C1847" s="2">
        <v>1922.33</v>
      </c>
    </row>
    <row r="1848" spans="1:3" ht="15">
      <c r="A1848" s="1">
        <v>43525</v>
      </c>
      <c r="B1848" s="2">
        <v>19184183.94</v>
      </c>
      <c r="C1848" s="2">
        <v>1918.42</v>
      </c>
    </row>
    <row r="1849" spans="1:3" ht="15">
      <c r="A1849" s="1">
        <v>43528</v>
      </c>
      <c r="B1849" s="2">
        <v>19206001.5</v>
      </c>
      <c r="C1849" s="2">
        <v>1920.6</v>
      </c>
    </row>
    <row r="1850" spans="1:3" ht="15">
      <c r="A1850" s="1">
        <v>43529</v>
      </c>
      <c r="B1850" s="2">
        <v>19089500</v>
      </c>
      <c r="C1850" s="2">
        <v>1908.95</v>
      </c>
    </row>
    <row r="1851" spans="1:3" ht="15">
      <c r="A1851" s="1">
        <v>43530</v>
      </c>
      <c r="B1851" s="2">
        <v>19217743.99</v>
      </c>
      <c r="C1851" s="2">
        <v>1921.77</v>
      </c>
    </row>
    <row r="1852" spans="1:3" ht="15">
      <c r="A1852" s="1">
        <v>43531</v>
      </c>
      <c r="B1852" s="2">
        <v>19104203.98</v>
      </c>
      <c r="C1852" s="2">
        <v>1910.42</v>
      </c>
    </row>
    <row r="1853" spans="1:3" ht="15">
      <c r="A1853" s="1">
        <v>43535</v>
      </c>
      <c r="B1853" s="2">
        <v>19055911.71</v>
      </c>
      <c r="C1853" s="2">
        <v>1905.59</v>
      </c>
    </row>
    <row r="1854" spans="1:3" ht="15">
      <c r="A1854" s="1">
        <v>43536</v>
      </c>
      <c r="B1854" s="2">
        <v>19022022.24</v>
      </c>
      <c r="C1854" s="2">
        <v>1902.2</v>
      </c>
    </row>
    <row r="1855" spans="1:3" ht="15">
      <c r="A1855" s="1">
        <v>43537</v>
      </c>
      <c r="B1855" s="2">
        <v>18973310.77</v>
      </c>
      <c r="C1855" s="2">
        <v>1897.33</v>
      </c>
    </row>
    <row r="1856" spans="1:3" ht="15">
      <c r="A1856" s="1">
        <v>43538</v>
      </c>
      <c r="B1856" s="2">
        <v>18907973.69</v>
      </c>
      <c r="C1856" s="2">
        <v>1890.8</v>
      </c>
    </row>
    <row r="1857" spans="1:3" ht="15">
      <c r="A1857" s="1">
        <v>43539</v>
      </c>
      <c r="B1857" s="2">
        <v>19036430.5</v>
      </c>
      <c r="C1857" s="2">
        <v>1903.64</v>
      </c>
    </row>
    <row r="1858" spans="1:3" ht="15">
      <c r="A1858" s="1">
        <v>43542</v>
      </c>
      <c r="B1858" s="2">
        <v>19119808.05</v>
      </c>
      <c r="C1858" s="2">
        <v>1911.98</v>
      </c>
    </row>
    <row r="1859" spans="1:3" ht="15">
      <c r="A1859" s="1">
        <v>43543</v>
      </c>
      <c r="B1859" s="2">
        <v>19112375.66</v>
      </c>
      <c r="C1859" s="2">
        <v>1911.24</v>
      </c>
    </row>
    <row r="1860" spans="1:3" ht="15">
      <c r="A1860" s="1">
        <v>43544</v>
      </c>
      <c r="B1860" s="2">
        <v>19176044.89</v>
      </c>
      <c r="C1860" s="2">
        <v>1917.6</v>
      </c>
    </row>
    <row r="1861" spans="1:3" ht="15">
      <c r="A1861" s="1">
        <v>43545</v>
      </c>
      <c r="B1861" s="2">
        <v>19208070.94</v>
      </c>
      <c r="C1861" s="2">
        <v>1920.81</v>
      </c>
    </row>
    <row r="1862" spans="1:3" ht="15">
      <c r="A1862" s="1">
        <v>43546</v>
      </c>
      <c r="B1862" s="2">
        <v>19102341.34</v>
      </c>
      <c r="C1862" s="2">
        <v>1910.23</v>
      </c>
    </row>
    <row r="1863" spans="1:3" ht="15">
      <c r="A1863" s="1">
        <v>43549</v>
      </c>
      <c r="B1863" s="2">
        <v>19101007.18</v>
      </c>
      <c r="C1863" s="2">
        <v>1910.1</v>
      </c>
    </row>
    <row r="1864" spans="1:3" ht="15">
      <c r="A1864" s="1">
        <v>43550</v>
      </c>
      <c r="B1864" s="2">
        <v>19189397.79</v>
      </c>
      <c r="C1864" s="2">
        <v>1918.94</v>
      </c>
    </row>
    <row r="1865" spans="1:3" ht="15">
      <c r="A1865" s="1">
        <v>43551</v>
      </c>
      <c r="B1865" s="2">
        <v>19003938.15</v>
      </c>
      <c r="C1865" s="2">
        <v>1900.39</v>
      </c>
    </row>
    <row r="1866" spans="1:3" ht="15">
      <c r="A1866" s="1">
        <v>43552</v>
      </c>
      <c r="B1866" s="2">
        <v>18999672.85</v>
      </c>
      <c r="C1866" s="2">
        <v>1899.97</v>
      </c>
    </row>
    <row r="1867" spans="1:3" ht="15">
      <c r="A1867" s="1">
        <v>43553</v>
      </c>
      <c r="B1867" s="2">
        <v>19029674.38</v>
      </c>
      <c r="C1867" s="2">
        <v>1902.97</v>
      </c>
    </row>
    <row r="1868" spans="1:3" ht="15">
      <c r="A1868" s="1">
        <v>43556</v>
      </c>
      <c r="B1868" s="2">
        <v>19198594.82</v>
      </c>
      <c r="C1868" s="2">
        <v>1919.86</v>
      </c>
    </row>
    <row r="1869" spans="1:3" ht="15">
      <c r="A1869" s="1">
        <v>43557</v>
      </c>
      <c r="B1869" s="2">
        <v>19195472.23</v>
      </c>
      <c r="C1869" s="2">
        <v>1919.55</v>
      </c>
    </row>
    <row r="1870" spans="1:3" ht="15">
      <c r="A1870" s="1">
        <v>43558</v>
      </c>
      <c r="B1870" s="2">
        <v>19217280.03</v>
      </c>
      <c r="C1870" s="2">
        <v>1921.73</v>
      </c>
    </row>
    <row r="1871" spans="1:3" ht="15">
      <c r="A1871" s="1">
        <v>43559</v>
      </c>
      <c r="B1871" s="2">
        <v>19129467.49</v>
      </c>
      <c r="C1871" s="2">
        <v>1912.95</v>
      </c>
    </row>
    <row r="1872" spans="1:3" ht="15">
      <c r="A1872" s="1">
        <v>43560</v>
      </c>
      <c r="B1872" s="2">
        <v>19125919.48</v>
      </c>
      <c r="C1872" s="2">
        <v>1912.59</v>
      </c>
    </row>
    <row r="1873" spans="1:3" ht="15">
      <c r="A1873" s="1">
        <v>43563</v>
      </c>
      <c r="B1873" s="2">
        <v>19252391.8</v>
      </c>
      <c r="C1873" s="2">
        <v>1925.24</v>
      </c>
    </row>
    <row r="1874" spans="1:3" ht="15">
      <c r="A1874" s="1">
        <v>43564</v>
      </c>
      <c r="B1874" s="2">
        <v>19329381.93</v>
      </c>
      <c r="C1874" s="2">
        <v>1932.94</v>
      </c>
    </row>
    <row r="1875" spans="1:3" ht="15">
      <c r="A1875" s="1">
        <v>43565</v>
      </c>
      <c r="B1875" s="2">
        <v>19423772.55</v>
      </c>
      <c r="C1875" s="2">
        <v>1942.38</v>
      </c>
    </row>
    <row r="1876" spans="1:3" ht="15">
      <c r="A1876" s="1">
        <v>43566</v>
      </c>
      <c r="B1876" s="2">
        <v>19285400.03</v>
      </c>
      <c r="C1876" s="2">
        <v>1928.54</v>
      </c>
    </row>
    <row r="1877" spans="1:3" ht="15">
      <c r="A1877" s="1">
        <v>43567</v>
      </c>
      <c r="B1877" s="2">
        <v>19281082.05</v>
      </c>
      <c r="C1877" s="2">
        <v>1928.11</v>
      </c>
    </row>
    <row r="1878" spans="1:3" ht="15">
      <c r="A1878" s="1">
        <v>43570</v>
      </c>
      <c r="B1878" s="2">
        <v>19201485.26</v>
      </c>
      <c r="C1878" s="2">
        <v>1920.15</v>
      </c>
    </row>
    <row r="1879" spans="1:3" ht="15">
      <c r="A1879" s="1">
        <v>43571</v>
      </c>
      <c r="B1879" s="2">
        <v>19352657.01</v>
      </c>
      <c r="C1879" s="2">
        <v>1935.27</v>
      </c>
    </row>
    <row r="1880" spans="1:3" ht="15">
      <c r="A1880" s="1">
        <v>43572</v>
      </c>
      <c r="B1880" s="2">
        <v>19330387.22</v>
      </c>
      <c r="C1880" s="2">
        <v>1933.04</v>
      </c>
    </row>
    <row r="1881" spans="1:3" ht="15">
      <c r="A1881" s="1">
        <v>43573</v>
      </c>
      <c r="B1881" s="2">
        <v>19304648.22</v>
      </c>
      <c r="C1881" s="2">
        <v>1930.46</v>
      </c>
    </row>
    <row r="1882" spans="1:3" ht="15">
      <c r="A1882" s="1">
        <v>43574</v>
      </c>
      <c r="B1882" s="2">
        <v>19342778.77</v>
      </c>
      <c r="C1882" s="2">
        <v>1934.28</v>
      </c>
    </row>
    <row r="1883" spans="1:3" ht="15">
      <c r="A1883" s="1">
        <v>43577</v>
      </c>
      <c r="B1883" s="2">
        <v>19464364.6</v>
      </c>
      <c r="C1883" s="2">
        <v>1946.44</v>
      </c>
    </row>
    <row r="1884" spans="1:3" ht="15">
      <c r="A1884" s="1">
        <v>43578</v>
      </c>
      <c r="B1884" s="2">
        <v>19427795.97</v>
      </c>
      <c r="C1884" s="2">
        <v>1942.78</v>
      </c>
    </row>
    <row r="1885" spans="1:3" ht="15">
      <c r="A1885" s="1">
        <v>43579</v>
      </c>
      <c r="B1885" s="2">
        <v>19412527.3</v>
      </c>
      <c r="C1885" s="2">
        <v>1941.25</v>
      </c>
    </row>
    <row r="1886" spans="1:3" ht="15">
      <c r="A1886" s="1">
        <v>43580</v>
      </c>
      <c r="B1886" s="2">
        <v>19340319.05</v>
      </c>
      <c r="C1886" s="2">
        <v>1934.03</v>
      </c>
    </row>
    <row r="1887" spans="1:3" ht="15">
      <c r="A1887" s="1">
        <v>43581</v>
      </c>
      <c r="B1887" s="2">
        <v>19400846.87</v>
      </c>
      <c r="C1887" s="2">
        <v>1940.08</v>
      </c>
    </row>
    <row r="1888" spans="1:3" ht="15">
      <c r="A1888" s="1">
        <v>43584</v>
      </c>
      <c r="B1888" s="2">
        <v>19384167.31</v>
      </c>
      <c r="C1888" s="2">
        <v>1938.42</v>
      </c>
    </row>
    <row r="1889" spans="1:3" ht="15">
      <c r="A1889" s="1">
        <v>43585</v>
      </c>
      <c r="B1889" s="2">
        <v>19297566.59</v>
      </c>
      <c r="C1889" s="2">
        <v>1929.76</v>
      </c>
    </row>
    <row r="1890" spans="1:3" ht="15">
      <c r="A1890" s="1">
        <v>43591</v>
      </c>
      <c r="B1890" s="2">
        <v>19309660.32</v>
      </c>
      <c r="C1890" s="2">
        <v>1930.97</v>
      </c>
    </row>
    <row r="1891" spans="1:3" ht="15">
      <c r="A1891" s="1">
        <v>43592</v>
      </c>
      <c r="B1891" s="2">
        <v>19301127.55</v>
      </c>
      <c r="C1891" s="2">
        <v>1930.11</v>
      </c>
    </row>
    <row r="1892" spans="1:3" ht="15">
      <c r="A1892" s="1">
        <v>43593</v>
      </c>
      <c r="B1892" s="2">
        <v>19222527.43</v>
      </c>
      <c r="C1892" s="2">
        <v>1922.25</v>
      </c>
    </row>
    <row r="1893" spans="1:3" ht="15">
      <c r="A1893" s="1">
        <v>43598</v>
      </c>
      <c r="B1893" s="2">
        <v>18942849.43</v>
      </c>
      <c r="C1893" s="2">
        <v>1894.28</v>
      </c>
    </row>
    <row r="1894" spans="1:3" ht="15">
      <c r="A1894" s="1">
        <v>43599</v>
      </c>
      <c r="B1894" s="2">
        <v>19089177.91</v>
      </c>
      <c r="C1894" s="2">
        <v>1908.92</v>
      </c>
    </row>
    <row r="1895" spans="1:3" ht="15">
      <c r="A1895" s="1">
        <v>43600</v>
      </c>
      <c r="B1895" s="2">
        <v>19044041.85</v>
      </c>
      <c r="C1895" s="2">
        <v>1904.4</v>
      </c>
    </row>
    <row r="1896" spans="1:3" ht="15">
      <c r="A1896" s="1">
        <v>43601</v>
      </c>
      <c r="B1896" s="2">
        <v>19080693.22</v>
      </c>
      <c r="C1896" s="2">
        <v>1908.07</v>
      </c>
    </row>
    <row r="1897" spans="1:3" ht="15">
      <c r="A1897" s="1">
        <v>43602</v>
      </c>
      <c r="B1897" s="2">
        <v>19078006.52</v>
      </c>
      <c r="C1897" s="2">
        <v>1907.8</v>
      </c>
    </row>
    <row r="1898" spans="1:3" ht="15">
      <c r="A1898" s="1">
        <v>43605</v>
      </c>
      <c r="B1898" s="2">
        <v>19107523.21</v>
      </c>
      <c r="C1898" s="2">
        <v>1910.75</v>
      </c>
    </row>
    <row r="1899" spans="1:3" ht="15">
      <c r="A1899" s="1">
        <v>43606</v>
      </c>
      <c r="B1899" s="2">
        <v>19341193.07</v>
      </c>
      <c r="C1899" s="2">
        <v>1934.12</v>
      </c>
    </row>
    <row r="1900" spans="1:3" ht="15">
      <c r="A1900" s="1">
        <v>43607</v>
      </c>
      <c r="B1900" s="2">
        <v>19553068.55</v>
      </c>
      <c r="C1900" s="2">
        <v>1955.31</v>
      </c>
    </row>
    <row r="1901" spans="1:3" ht="15">
      <c r="A1901" s="1">
        <v>43608</v>
      </c>
      <c r="B1901" s="2">
        <v>19426527.1</v>
      </c>
      <c r="C1901" s="2">
        <v>1942.65</v>
      </c>
    </row>
    <row r="1902" spans="1:3" ht="15">
      <c r="A1902" s="1">
        <v>43609</v>
      </c>
      <c r="B1902" s="2">
        <v>19500223.74</v>
      </c>
      <c r="C1902" s="2">
        <v>1950.02</v>
      </c>
    </row>
    <row r="1903" spans="1:3" ht="15">
      <c r="A1903" s="1">
        <v>43612</v>
      </c>
      <c r="B1903" s="2">
        <v>19518744.72</v>
      </c>
      <c r="C1903" s="2">
        <v>1951.87</v>
      </c>
    </row>
    <row r="1904" spans="1:3" ht="15">
      <c r="A1904" s="1">
        <v>43613</v>
      </c>
      <c r="B1904" s="2">
        <v>19438856.42</v>
      </c>
      <c r="C1904" s="2">
        <v>1943.89</v>
      </c>
    </row>
    <row r="1905" spans="1:3" ht="15">
      <c r="A1905" s="1">
        <v>43614</v>
      </c>
      <c r="B1905" s="2">
        <v>19618114.02</v>
      </c>
      <c r="C1905" s="2">
        <v>1961.81</v>
      </c>
    </row>
    <row r="1906" spans="1:3" ht="15">
      <c r="A1906" s="1">
        <v>43615</v>
      </c>
      <c r="B1906" s="2">
        <v>19642243.2</v>
      </c>
      <c r="C1906" s="2">
        <v>1964.22</v>
      </c>
    </row>
    <row r="1907" spans="1:3" ht="15">
      <c r="A1907" s="1">
        <v>43616</v>
      </c>
      <c r="B1907" s="2">
        <v>19724114.26</v>
      </c>
      <c r="C1907" s="2">
        <v>1972.41</v>
      </c>
    </row>
    <row r="1908" spans="1:3" ht="15">
      <c r="A1908" s="1">
        <v>43619</v>
      </c>
      <c r="B1908" s="2">
        <v>19995199.69</v>
      </c>
      <c r="C1908" s="2">
        <v>1999.52</v>
      </c>
    </row>
    <row r="1909" spans="1:3" ht="15">
      <c r="A1909" s="1">
        <v>43620</v>
      </c>
      <c r="B1909" s="2">
        <v>19925349.17</v>
      </c>
      <c r="C1909" s="2">
        <v>1992.53</v>
      </c>
    </row>
    <row r="1910" spans="1:3" ht="15">
      <c r="A1910" s="1">
        <v>43621</v>
      </c>
      <c r="B1910" s="2">
        <v>19879085.26</v>
      </c>
      <c r="C1910" s="2">
        <v>1987.91</v>
      </c>
    </row>
    <row r="1911" spans="1:3" ht="15">
      <c r="A1911" s="1">
        <v>43622</v>
      </c>
      <c r="B1911" s="2">
        <v>20029962.19</v>
      </c>
      <c r="C1911" s="2">
        <v>2003</v>
      </c>
    </row>
    <row r="1912" spans="1:3" ht="15">
      <c r="A1912" s="1">
        <v>43623</v>
      </c>
      <c r="B1912" s="2">
        <v>20087517.96</v>
      </c>
      <c r="C1912" s="2">
        <v>2008.75</v>
      </c>
    </row>
    <row r="1913" spans="1:3" ht="15">
      <c r="A1913" s="1">
        <v>43626</v>
      </c>
      <c r="B1913" s="2">
        <v>20156405.59</v>
      </c>
      <c r="C1913" s="2">
        <v>2015.64</v>
      </c>
    </row>
    <row r="1914" spans="1:3" ht="15">
      <c r="A1914" s="1">
        <v>43627</v>
      </c>
      <c r="B1914" s="2">
        <v>20317212.27</v>
      </c>
      <c r="C1914" s="2">
        <v>2031.72</v>
      </c>
    </row>
    <row r="1915" spans="1:3" ht="15">
      <c r="A1915" s="1">
        <v>43629</v>
      </c>
      <c r="B1915" s="2">
        <v>20596481.61</v>
      </c>
      <c r="C1915" s="2">
        <v>2059.65</v>
      </c>
    </row>
    <row r="1916" spans="1:3" ht="15">
      <c r="A1916" s="1">
        <v>43630</v>
      </c>
      <c r="B1916" s="2">
        <v>20619086.78</v>
      </c>
      <c r="C1916" s="2">
        <v>2061.91</v>
      </c>
    </row>
    <row r="1917" spans="1:3" ht="15">
      <c r="A1917" s="1">
        <v>43633</v>
      </c>
      <c r="B1917" s="2">
        <v>20738566.58</v>
      </c>
      <c r="C1917" s="2">
        <v>2073.86</v>
      </c>
    </row>
    <row r="1918" spans="1:3" ht="15">
      <c r="A1918" s="1">
        <v>43634</v>
      </c>
      <c r="B1918" s="2">
        <v>20915921.94</v>
      </c>
      <c r="C1918" s="2">
        <v>2091.59</v>
      </c>
    </row>
    <row r="1919" spans="1:3" ht="15">
      <c r="A1919" s="1">
        <v>43635</v>
      </c>
      <c r="B1919" s="2">
        <v>20953315.27</v>
      </c>
      <c r="C1919" s="2">
        <v>2095.33</v>
      </c>
    </row>
    <row r="1920" spans="1:3" ht="15">
      <c r="A1920" s="1">
        <v>43636</v>
      </c>
      <c r="B1920" s="2">
        <v>21165411.08</v>
      </c>
      <c r="C1920" s="2">
        <v>2116.54</v>
      </c>
    </row>
    <row r="1921" spans="1:3" ht="15">
      <c r="A1921" s="1">
        <v>43637</v>
      </c>
      <c r="B1921" s="2">
        <v>21033441.61</v>
      </c>
      <c r="C1921" s="2">
        <v>2103.34</v>
      </c>
    </row>
    <row r="1922" spans="1:3" ht="15">
      <c r="A1922" s="1">
        <v>43640</v>
      </c>
      <c r="B1922" s="2">
        <v>21119351.93</v>
      </c>
      <c r="C1922" s="2">
        <v>2111.94</v>
      </c>
    </row>
    <row r="1923" spans="1:3" ht="15">
      <c r="A1923" s="1">
        <v>43641</v>
      </c>
      <c r="B1923" s="2">
        <v>20964862.91</v>
      </c>
      <c r="C1923" s="2">
        <v>2096.49</v>
      </c>
    </row>
    <row r="1924" spans="1:3" ht="15">
      <c r="A1924" s="1">
        <v>43642</v>
      </c>
      <c r="B1924" s="2">
        <v>21048208.51</v>
      </c>
      <c r="C1924" s="2">
        <v>2104.82</v>
      </c>
    </row>
    <row r="1925" spans="1:3" ht="15">
      <c r="A1925" s="1">
        <v>43643</v>
      </c>
      <c r="B1925" s="2">
        <v>21170310.68</v>
      </c>
      <c r="C1925" s="2">
        <v>2117.03</v>
      </c>
    </row>
    <row r="1926" spans="1:3" ht="15">
      <c r="A1926" s="1">
        <v>43644</v>
      </c>
      <c r="B1926" s="2">
        <v>21114418.54</v>
      </c>
      <c r="C1926" s="2">
        <v>2111.44</v>
      </c>
    </row>
    <row r="1927" spans="1:3" ht="15">
      <c r="A1927" s="1">
        <v>43647</v>
      </c>
      <c r="B1927" s="2">
        <v>21202107.12</v>
      </c>
      <c r="C1927" s="2">
        <v>2120.21</v>
      </c>
    </row>
    <row r="1928" spans="1:3" ht="15">
      <c r="A1928" s="1">
        <v>43648</v>
      </c>
      <c r="B1928" s="2">
        <v>21307144.66</v>
      </c>
      <c r="C1928" s="2">
        <v>2130.71</v>
      </c>
    </row>
    <row r="1929" spans="1:3" ht="15">
      <c r="A1929" s="1">
        <v>43649</v>
      </c>
      <c r="B1929" s="2">
        <v>21494479.34</v>
      </c>
      <c r="C1929" s="2">
        <v>2149.45</v>
      </c>
    </row>
    <row r="1930" spans="1:3" ht="15">
      <c r="A1930" s="1">
        <v>43650</v>
      </c>
      <c r="B1930" s="2">
        <v>21623488.98</v>
      </c>
      <c r="C1930" s="2">
        <v>2162.35</v>
      </c>
    </row>
    <row r="1931" spans="1:3" ht="15">
      <c r="A1931" s="1">
        <v>43651</v>
      </c>
      <c r="B1931" s="2">
        <v>21603651.25</v>
      </c>
      <c r="C1931" s="2">
        <v>2160.37</v>
      </c>
    </row>
    <row r="1932" spans="1:3" ht="15">
      <c r="A1932" s="1">
        <v>43654</v>
      </c>
      <c r="B1932" s="2">
        <v>21533760.62</v>
      </c>
      <c r="C1932" s="2">
        <v>2153.38</v>
      </c>
    </row>
    <row r="1933" spans="1:3" ht="15">
      <c r="A1933" s="1">
        <v>43655</v>
      </c>
      <c r="B1933" s="2">
        <v>21624312.13</v>
      </c>
      <c r="C1933" s="2">
        <v>2162.43</v>
      </c>
    </row>
    <row r="1934" spans="1:3" ht="15">
      <c r="A1934" s="1">
        <v>43656</v>
      </c>
      <c r="B1934" s="2">
        <v>21678252.84</v>
      </c>
      <c r="C1934" s="2">
        <v>2167.83</v>
      </c>
    </row>
    <row r="1935" spans="1:3" ht="15">
      <c r="A1935" s="1">
        <v>43657</v>
      </c>
      <c r="B1935" s="2">
        <v>21345279.7</v>
      </c>
      <c r="C1935" s="2">
        <v>2134.53</v>
      </c>
    </row>
    <row r="1936" spans="1:3" ht="15">
      <c r="A1936" s="1">
        <v>43658</v>
      </c>
      <c r="B1936" s="2">
        <v>21362200.63</v>
      </c>
      <c r="C1936" s="2">
        <v>2136.22</v>
      </c>
    </row>
    <row r="1937" spans="1:3" ht="15">
      <c r="A1937" s="1">
        <v>43661</v>
      </c>
      <c r="B1937" s="2">
        <v>21140273.83</v>
      </c>
      <c r="C1937" s="2">
        <v>2114.03</v>
      </c>
    </row>
    <row r="1938" spans="1:3" ht="15">
      <c r="A1938" s="1">
        <v>43662</v>
      </c>
      <c r="B1938" s="2">
        <v>21132164.3</v>
      </c>
      <c r="C1938" s="2">
        <v>2113.22</v>
      </c>
    </row>
    <row r="1939" spans="1:3" ht="15">
      <c r="A1939" s="1">
        <v>43663</v>
      </c>
      <c r="B1939" s="2">
        <v>20858121.22</v>
      </c>
      <c r="C1939" s="2">
        <v>2085.81</v>
      </c>
    </row>
    <row r="1940" spans="1:3" ht="15">
      <c r="A1940" s="1">
        <v>43664</v>
      </c>
      <c r="B1940" s="2">
        <v>21143466.91</v>
      </c>
      <c r="C1940" s="2">
        <v>2114.35</v>
      </c>
    </row>
    <row r="1941" spans="1:3" ht="15">
      <c r="A1941" s="1">
        <v>43665</v>
      </c>
      <c r="B1941" s="2">
        <v>21085038.95</v>
      </c>
      <c r="C1941" s="2">
        <v>2108.5</v>
      </c>
    </row>
    <row r="1942" spans="1:3" ht="15">
      <c r="A1942" s="1">
        <v>43668</v>
      </c>
      <c r="B1942" s="2">
        <v>20997731.5</v>
      </c>
      <c r="C1942" s="2">
        <v>2099.77</v>
      </c>
    </row>
    <row r="1943" spans="1:3" ht="15">
      <c r="A1943" s="1">
        <v>43669</v>
      </c>
      <c r="B1943" s="2">
        <v>21071376.67</v>
      </c>
      <c r="C1943" s="2">
        <v>2107.14</v>
      </c>
    </row>
    <row r="1944" spans="1:3" ht="15">
      <c r="A1944" s="1">
        <v>43670</v>
      </c>
      <c r="B1944" s="2">
        <v>20990307.07</v>
      </c>
      <c r="C1944" s="2">
        <v>2099.03</v>
      </c>
    </row>
    <row r="1945" spans="1:3" ht="15">
      <c r="A1945" s="1">
        <v>43671</v>
      </c>
      <c r="B1945" s="2">
        <v>21115304.78</v>
      </c>
      <c r="C1945" s="2">
        <v>2111.53</v>
      </c>
    </row>
    <row r="1946" spans="1:3" ht="15">
      <c r="A1946" s="1">
        <v>43672</v>
      </c>
      <c r="B1946" s="2">
        <v>21135141.57</v>
      </c>
      <c r="C1946" s="2">
        <v>2113.51</v>
      </c>
    </row>
    <row r="1947" spans="1:3" ht="15">
      <c r="A1947" s="1">
        <v>43675</v>
      </c>
      <c r="B1947" s="2">
        <v>21197970.53</v>
      </c>
      <c r="C1947" s="2">
        <v>2119.8</v>
      </c>
    </row>
    <row r="1948" spans="1:3" ht="15">
      <c r="A1948" s="1">
        <v>43676</v>
      </c>
      <c r="B1948" s="2">
        <v>21119015.12</v>
      </c>
      <c r="C1948" s="2">
        <v>2111.9</v>
      </c>
    </row>
    <row r="1949" spans="1:3" ht="15">
      <c r="A1949" s="1">
        <v>43677</v>
      </c>
      <c r="B1949" s="2">
        <v>21212316.18</v>
      </c>
      <c r="C1949" s="2">
        <v>2121.23</v>
      </c>
    </row>
    <row r="1950" spans="1:3" ht="15">
      <c r="A1950" s="1">
        <v>43678</v>
      </c>
      <c r="B1950" s="2">
        <v>21151285.51</v>
      </c>
      <c r="C1950" s="2">
        <v>2115.13</v>
      </c>
    </row>
    <row r="1951" spans="1:3" ht="15">
      <c r="A1951" s="1">
        <v>43679</v>
      </c>
      <c r="B1951" s="2">
        <v>20782035.44</v>
      </c>
      <c r="C1951" s="2">
        <v>2078.2</v>
      </c>
    </row>
    <row r="1952" spans="1:3" ht="15">
      <c r="A1952" s="1">
        <v>43682</v>
      </c>
      <c r="B1952" s="2">
        <v>20599096.75</v>
      </c>
      <c r="C1952" s="2">
        <v>2059.91</v>
      </c>
    </row>
    <row r="1953" spans="1:3" ht="15">
      <c r="A1953" s="1">
        <v>43683</v>
      </c>
      <c r="B1953" s="2">
        <v>20777866.2</v>
      </c>
      <c r="C1953" s="2">
        <v>2077.79</v>
      </c>
    </row>
    <row r="1954" spans="1:3" ht="15">
      <c r="A1954" s="1">
        <v>43684</v>
      </c>
      <c r="B1954" s="2">
        <v>20676795.6</v>
      </c>
      <c r="C1954" s="2">
        <v>2067.68</v>
      </c>
    </row>
    <row r="1955" spans="1:3" ht="15">
      <c r="A1955" s="1">
        <v>43685</v>
      </c>
      <c r="B1955" s="2">
        <v>20886399.63</v>
      </c>
      <c r="C1955" s="2">
        <v>2088.64</v>
      </c>
    </row>
    <row r="1956" spans="1:3" ht="15">
      <c r="A1956" s="1">
        <v>43686</v>
      </c>
      <c r="B1956" s="2">
        <v>20696838.54</v>
      </c>
      <c r="C1956" s="2">
        <v>2069.68</v>
      </c>
    </row>
    <row r="1957" spans="1:3" ht="15">
      <c r="A1957" s="1">
        <v>43689</v>
      </c>
      <c r="B1957" s="2">
        <v>20713749.67</v>
      </c>
      <c r="C1957" s="2">
        <v>2071.37</v>
      </c>
    </row>
    <row r="1958" spans="1:3" ht="15">
      <c r="A1958" s="1">
        <v>43690</v>
      </c>
      <c r="B1958" s="2">
        <v>20695090.28</v>
      </c>
      <c r="C1958" s="2">
        <v>2069.51</v>
      </c>
    </row>
    <row r="1959" spans="1:3" ht="15">
      <c r="A1959" s="1">
        <v>43691</v>
      </c>
      <c r="B1959" s="2">
        <v>20346540.72</v>
      </c>
      <c r="C1959" s="2">
        <v>2034.65</v>
      </c>
    </row>
    <row r="1960" spans="1:3" ht="15">
      <c r="A1960" s="1">
        <v>43692</v>
      </c>
      <c r="B1960" s="2">
        <v>20244067.19</v>
      </c>
      <c r="C1960" s="2">
        <v>2024.41</v>
      </c>
    </row>
    <row r="1961" spans="1:3" ht="15">
      <c r="A1961" s="1">
        <v>43693</v>
      </c>
      <c r="B1961" s="2">
        <v>20137387.3</v>
      </c>
      <c r="C1961" s="2">
        <v>2013.74</v>
      </c>
    </row>
    <row r="1962" spans="1:3" ht="15">
      <c r="A1962" s="1">
        <v>43696</v>
      </c>
      <c r="B1962" s="2">
        <v>20260209.67</v>
      </c>
      <c r="C1962" s="2">
        <v>2026.02</v>
      </c>
    </row>
    <row r="1963" spans="1:3" ht="15">
      <c r="A1963" s="1">
        <v>43697</v>
      </c>
      <c r="B1963" s="2">
        <v>20371522.75</v>
      </c>
      <c r="C1963" s="2">
        <v>2037.15</v>
      </c>
    </row>
    <row r="1964" spans="1:3" ht="15">
      <c r="A1964" s="1">
        <v>43698</v>
      </c>
      <c r="B1964" s="2">
        <v>20425296.86</v>
      </c>
      <c r="C1964" s="2">
        <v>2042.53</v>
      </c>
    </row>
    <row r="1965" spans="1:3" ht="15">
      <c r="A1965" s="1">
        <v>43699</v>
      </c>
      <c r="B1965" s="2">
        <v>20424395.21</v>
      </c>
      <c r="C1965" s="2">
        <v>2042.44</v>
      </c>
    </row>
    <row r="1966" spans="1:3" ht="15">
      <c r="A1966" s="1">
        <v>43700</v>
      </c>
      <c r="B1966" s="2">
        <v>20278994.65</v>
      </c>
      <c r="C1966" s="2">
        <v>2027.9</v>
      </c>
    </row>
    <row r="1967" spans="1:3" ht="15">
      <c r="A1967" s="1">
        <v>43703</v>
      </c>
      <c r="B1967" s="2">
        <v>20326131.09</v>
      </c>
      <c r="C1967" s="2">
        <v>2032.61</v>
      </c>
    </row>
    <row r="1968" spans="1:3" ht="15">
      <c r="A1968" s="1">
        <v>43704</v>
      </c>
      <c r="B1968" s="2">
        <v>20292467.47</v>
      </c>
      <c r="C1968" s="2">
        <v>2029.25</v>
      </c>
    </row>
    <row r="1969" spans="1:3" ht="15">
      <c r="A1969" s="1">
        <v>43705</v>
      </c>
      <c r="B1969" s="2">
        <v>20435786.1</v>
      </c>
      <c r="C1969" s="2">
        <v>2043.58</v>
      </c>
    </row>
    <row r="1970" spans="1:3" ht="15">
      <c r="A1970" s="1">
        <v>43706</v>
      </c>
      <c r="B1970" s="2">
        <v>20640402.36</v>
      </c>
      <c r="C1970" s="2">
        <v>2064.04</v>
      </c>
    </row>
    <row r="1971" spans="1:3" ht="15">
      <c r="A1971" s="1">
        <v>43707</v>
      </c>
      <c r="B1971" s="2">
        <v>20793481.67</v>
      </c>
      <c r="C1971" s="2">
        <v>2079.35</v>
      </c>
    </row>
    <row r="1972" spans="1:3" ht="15">
      <c r="A1972" s="1">
        <v>43710</v>
      </c>
      <c r="B1972" s="2">
        <v>21009567.89</v>
      </c>
      <c r="C1972" s="2">
        <v>2100.96</v>
      </c>
    </row>
    <row r="1973" spans="1:3" ht="15">
      <c r="A1973" s="1">
        <v>43711</v>
      </c>
      <c r="B1973" s="2">
        <v>21119692.37</v>
      </c>
      <c r="C1973" s="2">
        <v>2111.97</v>
      </c>
    </row>
    <row r="1974" spans="1:3" ht="15">
      <c r="A1974" s="1">
        <v>43712</v>
      </c>
      <c r="B1974" s="2">
        <v>21264404.02</v>
      </c>
      <c r="C1974" s="2">
        <v>2126.44</v>
      </c>
    </row>
    <row r="1975" spans="1:3" ht="15">
      <c r="A1975" s="1">
        <v>43713</v>
      </c>
      <c r="B1975" s="2">
        <v>21295055.47</v>
      </c>
      <c r="C1975" s="2">
        <v>2129.51</v>
      </c>
    </row>
    <row r="1976" spans="1:3" ht="15">
      <c r="A1976" s="1">
        <v>43714</v>
      </c>
      <c r="B1976" s="2">
        <v>21221468.28</v>
      </c>
      <c r="C1976" s="2">
        <v>2122.15</v>
      </c>
    </row>
    <row r="1977" spans="1:3" ht="15">
      <c r="A1977" s="1">
        <v>43717</v>
      </c>
      <c r="B1977" s="2">
        <v>21101162.14</v>
      </c>
      <c r="C1977" s="2">
        <v>2110.12</v>
      </c>
    </row>
    <row r="1978" spans="1:3" ht="15">
      <c r="A1978" s="1">
        <v>43718</v>
      </c>
      <c r="B1978" s="2">
        <v>21092167.25</v>
      </c>
      <c r="C1978" s="2">
        <v>2109.22</v>
      </c>
    </row>
    <row r="1979" spans="1:3" ht="15">
      <c r="A1979" s="1">
        <v>43719</v>
      </c>
      <c r="B1979" s="2">
        <v>21281761.7</v>
      </c>
      <c r="C1979" s="2">
        <v>2128.18</v>
      </c>
    </row>
    <row r="1980" spans="1:3" ht="15">
      <c r="A1980" s="1">
        <v>43720</v>
      </c>
      <c r="B1980" s="2">
        <v>21253128.07</v>
      </c>
      <c r="C1980" s="2">
        <v>2125.31</v>
      </c>
    </row>
    <row r="1981" spans="1:3" ht="15">
      <c r="A1981" s="1">
        <v>43721</v>
      </c>
      <c r="B1981" s="2">
        <v>21382004.04</v>
      </c>
      <c r="C1981" s="2">
        <v>2138.2</v>
      </c>
    </row>
    <row r="1982" spans="1:3" ht="15">
      <c r="A1982" s="1">
        <v>43724</v>
      </c>
      <c r="B1982" s="2">
        <v>21561086.29</v>
      </c>
      <c r="C1982" s="2">
        <v>2156.11</v>
      </c>
    </row>
    <row r="1983" spans="1:3" ht="15">
      <c r="A1983" s="1">
        <v>43725</v>
      </c>
      <c r="B1983" s="2">
        <v>21457646.92</v>
      </c>
      <c r="C1983" s="2">
        <v>2145.76</v>
      </c>
    </row>
    <row r="1984" spans="1:3" ht="15">
      <c r="A1984" s="1">
        <v>43726</v>
      </c>
      <c r="B1984" s="2">
        <v>21514370.43</v>
      </c>
      <c r="C1984" s="2">
        <v>2151.44</v>
      </c>
    </row>
    <row r="1985" spans="1:3" ht="15">
      <c r="A1985" s="1">
        <v>43727</v>
      </c>
      <c r="B1985" s="2">
        <v>21349524.08</v>
      </c>
      <c r="C1985" s="2">
        <v>2134.95</v>
      </c>
    </row>
    <row r="1986" spans="1:3" ht="15">
      <c r="A1986" s="1">
        <v>43728</v>
      </c>
      <c r="B1986" s="2">
        <v>21264843.04</v>
      </c>
      <c r="C1986" s="2">
        <v>2126.48</v>
      </c>
    </row>
    <row r="1987" spans="1:3" ht="15">
      <c r="A1987" s="1">
        <v>43731</v>
      </c>
      <c r="B1987" s="2">
        <v>21293273.93</v>
      </c>
      <c r="C1987" s="2">
        <v>2129.33</v>
      </c>
    </row>
    <row r="1988" spans="1:3" ht="15">
      <c r="A1988" s="1">
        <v>43732</v>
      </c>
      <c r="B1988" s="2">
        <v>21044069.4</v>
      </c>
      <c r="C1988" s="2">
        <v>2104.41</v>
      </c>
    </row>
    <row r="1989" spans="1:3" ht="15">
      <c r="A1989" s="1">
        <v>43733</v>
      </c>
      <c r="B1989" s="2">
        <v>21044451.54</v>
      </c>
      <c r="C1989" s="2">
        <v>2104.45</v>
      </c>
    </row>
    <row r="1990" spans="1:3" ht="15">
      <c r="A1990" s="1">
        <v>43734</v>
      </c>
      <c r="B1990" s="2">
        <v>21090859.14</v>
      </c>
      <c r="C1990" s="2">
        <v>2109.09</v>
      </c>
    </row>
    <row r="1991" spans="1:3" ht="15">
      <c r="A1991" s="1">
        <v>43735</v>
      </c>
      <c r="B1991" s="2">
        <v>21149898.75</v>
      </c>
      <c r="C1991" s="2">
        <v>2114.99</v>
      </c>
    </row>
    <row r="1992" spans="1:3" ht="15">
      <c r="A1992" s="1">
        <v>43738</v>
      </c>
      <c r="B1992" s="2">
        <v>21057912.54</v>
      </c>
      <c r="C1992" s="2">
        <v>2105.79</v>
      </c>
    </row>
    <row r="1993" spans="1:3" ht="15">
      <c r="A1993" s="1">
        <v>43739</v>
      </c>
      <c r="B1993" s="2">
        <v>21036467.06</v>
      </c>
      <c r="C1993" s="2">
        <v>2103.65</v>
      </c>
    </row>
    <row r="1994" spans="1:3" ht="15">
      <c r="A1994" s="1">
        <v>43740</v>
      </c>
      <c r="B1994" s="2">
        <v>20698320.32</v>
      </c>
      <c r="C1994" s="2">
        <v>2069.83</v>
      </c>
    </row>
    <row r="1995" spans="1:3" ht="15">
      <c r="A1995" s="1">
        <v>43741</v>
      </c>
      <c r="B1995" s="2">
        <v>20648732.03</v>
      </c>
      <c r="C1995" s="2">
        <v>2064.87</v>
      </c>
    </row>
    <row r="1996" spans="1:3" ht="15">
      <c r="A1996" s="1">
        <v>43742</v>
      </c>
      <c r="B1996" s="2">
        <v>20523582.75</v>
      </c>
      <c r="C1996" s="2">
        <v>2052.36</v>
      </c>
    </row>
    <row r="1997" spans="1:3" ht="15">
      <c r="A1997" s="1">
        <v>43745</v>
      </c>
      <c r="B1997" s="2">
        <v>20776428.13</v>
      </c>
      <c r="C1997" s="2">
        <v>2077.64</v>
      </c>
    </row>
    <row r="1998" spans="1:3" ht="15">
      <c r="A1998" s="1">
        <v>43746</v>
      </c>
      <c r="B1998" s="2">
        <v>20713382.09</v>
      </c>
      <c r="C1998" s="2">
        <v>2071.34</v>
      </c>
    </row>
    <row r="1999" spans="1:3" ht="15">
      <c r="A1999" s="1">
        <v>43747</v>
      </c>
      <c r="B1999" s="2">
        <v>20782467.96</v>
      </c>
      <c r="C1999" s="2">
        <v>2078.25</v>
      </c>
    </row>
    <row r="2000" spans="1:3" ht="15">
      <c r="A2000" s="1">
        <v>43748</v>
      </c>
      <c r="B2000" s="2">
        <v>20863060.74</v>
      </c>
      <c r="C2000" s="2">
        <v>2086.31</v>
      </c>
    </row>
    <row r="2001" spans="1:3" ht="15">
      <c r="A2001" s="1">
        <v>43749</v>
      </c>
      <c r="B2001" s="2">
        <v>20960440.68</v>
      </c>
      <c r="C2001" s="2">
        <v>2096.04</v>
      </c>
    </row>
    <row r="2002" spans="1:3" ht="15">
      <c r="A2002" s="1">
        <v>43752</v>
      </c>
      <c r="B2002" s="2">
        <v>20831259.54</v>
      </c>
      <c r="C2002" s="2">
        <v>2083.13</v>
      </c>
    </row>
    <row r="2003" spans="1:3" ht="15">
      <c r="A2003" s="1">
        <v>43753</v>
      </c>
      <c r="B2003" s="2">
        <v>20980198.09</v>
      </c>
      <c r="C2003" s="2">
        <v>2098.02</v>
      </c>
    </row>
    <row r="2004" spans="1:3" ht="15">
      <c r="A2004" s="1">
        <v>43754</v>
      </c>
      <c r="B2004" s="2">
        <v>21265396.42</v>
      </c>
      <c r="C2004" s="2">
        <v>2126.54</v>
      </c>
    </row>
    <row r="2005" spans="1:3" ht="15">
      <c r="A2005" s="1">
        <v>43755</v>
      </c>
      <c r="B2005" s="2">
        <v>21367364.36</v>
      </c>
      <c r="C2005" s="2">
        <v>2136.74</v>
      </c>
    </row>
    <row r="2006" spans="1:3" ht="15">
      <c r="A2006" s="1">
        <v>43756</v>
      </c>
      <c r="B2006" s="2">
        <v>21380262.47</v>
      </c>
      <c r="C2006" s="2">
        <v>2138.03</v>
      </c>
    </row>
    <row r="2007" spans="1:3" ht="15">
      <c r="A2007" s="1">
        <v>43759</v>
      </c>
      <c r="B2007" s="2">
        <v>21375384.67</v>
      </c>
      <c r="C2007" s="2">
        <v>2137.54</v>
      </c>
    </row>
    <row r="2008" spans="1:3" ht="15">
      <c r="A2008" s="1">
        <v>43760</v>
      </c>
      <c r="B2008" s="2">
        <v>21570495.23</v>
      </c>
      <c r="C2008" s="2">
        <v>2157.05</v>
      </c>
    </row>
    <row r="2009" spans="1:3" ht="15">
      <c r="A2009" s="1">
        <v>43761</v>
      </c>
      <c r="B2009" s="2">
        <v>21697176.67</v>
      </c>
      <c r="C2009" s="2">
        <v>2169.72</v>
      </c>
    </row>
    <row r="2010" spans="1:3" ht="15">
      <c r="A2010" s="1">
        <v>43762</v>
      </c>
      <c r="B2010" s="2">
        <v>21896838.71</v>
      </c>
      <c r="C2010" s="2">
        <v>2189.68</v>
      </c>
    </row>
    <row r="2011" spans="1:3" ht="15">
      <c r="A2011" s="1">
        <v>43763</v>
      </c>
      <c r="B2011" s="2">
        <v>21816559.01</v>
      </c>
      <c r="C2011" s="2">
        <v>2181.66</v>
      </c>
    </row>
    <row r="2012" spans="1:3" ht="15">
      <c r="A2012" s="1">
        <v>43766</v>
      </c>
      <c r="B2012" s="2">
        <v>21699955.24</v>
      </c>
      <c r="C2012" s="2">
        <v>2170</v>
      </c>
    </row>
    <row r="2013" spans="1:3" ht="15">
      <c r="A2013" s="1">
        <v>43767</v>
      </c>
      <c r="B2013" s="2">
        <v>21823718.01</v>
      </c>
      <c r="C2013" s="2">
        <v>2182.37</v>
      </c>
    </row>
    <row r="2014" spans="1:3" ht="15">
      <c r="A2014" s="1">
        <v>43768</v>
      </c>
      <c r="B2014" s="2">
        <v>21946420.75</v>
      </c>
      <c r="C2014" s="2">
        <v>2194.64</v>
      </c>
    </row>
    <row r="2015" spans="1:3" ht="15">
      <c r="A2015" s="1">
        <v>43769</v>
      </c>
      <c r="B2015" s="2">
        <v>21829639.3</v>
      </c>
      <c r="C2015" s="2">
        <v>2182.96</v>
      </c>
    </row>
    <row r="2016" spans="1:3" ht="15">
      <c r="A2016" s="1">
        <v>43770</v>
      </c>
      <c r="B2016" s="2">
        <v>21987626.53</v>
      </c>
      <c r="C2016" s="2">
        <v>2198.76</v>
      </c>
    </row>
    <row r="2017" spans="1:3" ht="15">
      <c r="A2017" s="1">
        <v>43774</v>
      </c>
      <c r="B2017" s="2">
        <v>22187743.53</v>
      </c>
      <c r="C2017" s="2">
        <v>2218.77</v>
      </c>
    </row>
    <row r="2018" spans="1:3" ht="15">
      <c r="A2018" s="1">
        <v>43775</v>
      </c>
      <c r="B2018" s="2">
        <v>22424159.2</v>
      </c>
      <c r="C2018" s="2">
        <v>2242.42</v>
      </c>
    </row>
    <row r="2019" spans="1:3" ht="15">
      <c r="A2019" s="1">
        <v>43776</v>
      </c>
      <c r="B2019" s="2">
        <v>22673348.68</v>
      </c>
      <c r="C2019" s="2">
        <v>2267.33</v>
      </c>
    </row>
    <row r="2020" spans="1:3" ht="15">
      <c r="A2020" s="1">
        <v>43777</v>
      </c>
      <c r="B2020" s="2">
        <v>22475034.57</v>
      </c>
      <c r="C2020" s="2">
        <v>2247.5</v>
      </c>
    </row>
    <row r="2021" spans="1:3" ht="15">
      <c r="A2021" s="1">
        <v>43780</v>
      </c>
      <c r="B2021" s="2">
        <v>22419100.1</v>
      </c>
      <c r="C2021" s="2">
        <v>2241.91</v>
      </c>
    </row>
    <row r="2022" spans="1:3" ht="15">
      <c r="A2022" s="1">
        <v>43781</v>
      </c>
      <c r="B2022" s="2">
        <v>22356549.33</v>
      </c>
      <c r="C2022" s="2">
        <v>2235.65</v>
      </c>
    </row>
    <row r="2023" spans="1:3" ht="15">
      <c r="A2023" s="1">
        <v>43782</v>
      </c>
      <c r="B2023" s="2">
        <v>22311688.74</v>
      </c>
      <c r="C2023" s="2">
        <v>2231.17</v>
      </c>
    </row>
    <row r="2024" spans="1:3" ht="15">
      <c r="A2024" s="1">
        <v>43783</v>
      </c>
      <c r="B2024" s="2">
        <v>22196399.22</v>
      </c>
      <c r="C2024" s="2">
        <v>2219.64</v>
      </c>
    </row>
    <row r="2025" spans="1:3" ht="15">
      <c r="A2025" s="1">
        <v>43784</v>
      </c>
      <c r="B2025" s="2">
        <v>22250359.38</v>
      </c>
      <c r="C2025" s="2">
        <v>2225.04</v>
      </c>
    </row>
    <row r="2026" spans="1:3" ht="15">
      <c r="A2026" s="1">
        <v>43787</v>
      </c>
      <c r="B2026" s="2">
        <v>22119850.35</v>
      </c>
      <c r="C2026" s="2">
        <v>2211.99</v>
      </c>
    </row>
    <row r="2027" spans="1:3" ht="15">
      <c r="A2027" s="1">
        <v>43788</v>
      </c>
      <c r="B2027" s="2">
        <v>22278602.18</v>
      </c>
      <c r="C2027" s="2">
        <v>2227.86</v>
      </c>
    </row>
    <row r="2028" spans="1:3" ht="15">
      <c r="A2028" s="1">
        <v>43789</v>
      </c>
      <c r="B2028" s="2">
        <v>22238211.35</v>
      </c>
      <c r="C2028" s="2">
        <v>2223.82</v>
      </c>
    </row>
    <row r="2029" spans="1:3" ht="15">
      <c r="A2029" s="1">
        <v>43790</v>
      </c>
      <c r="B2029" s="2">
        <v>22210033.95</v>
      </c>
      <c r="C2029" s="2">
        <v>2221</v>
      </c>
    </row>
    <row r="2030" spans="1:3" ht="15">
      <c r="A2030" s="1">
        <v>43791</v>
      </c>
      <c r="B2030" s="2">
        <v>22189780.31</v>
      </c>
      <c r="C2030" s="2">
        <v>2218.98</v>
      </c>
    </row>
    <row r="2031" spans="1:3" ht="15">
      <c r="A2031" s="1">
        <v>43794</v>
      </c>
      <c r="B2031" s="2">
        <v>22258479.71</v>
      </c>
      <c r="C2031" s="2">
        <v>2225.85</v>
      </c>
    </row>
    <row r="2032" spans="1:3" ht="15">
      <c r="A2032" s="1">
        <v>43795</v>
      </c>
      <c r="B2032" s="2">
        <v>22058558.49</v>
      </c>
      <c r="C2032" s="2">
        <v>2205.86</v>
      </c>
    </row>
    <row r="2033" spans="1:3" ht="15">
      <c r="A2033" s="1">
        <v>43796</v>
      </c>
      <c r="B2033" s="2">
        <v>21979709.17</v>
      </c>
      <c r="C2033" s="2">
        <v>2197.97</v>
      </c>
    </row>
    <row r="2034" spans="1:3" ht="15">
      <c r="A2034" s="1">
        <v>43797</v>
      </c>
      <c r="B2034" s="2">
        <v>21953105.78</v>
      </c>
      <c r="C2034" s="2">
        <v>2195.31</v>
      </c>
    </row>
    <row r="2035" spans="1:3" ht="15">
      <c r="A2035" s="1">
        <v>43798</v>
      </c>
      <c r="B2035" s="2">
        <v>21898728.04</v>
      </c>
      <c r="C2035" s="2">
        <v>2189.87</v>
      </c>
    </row>
    <row r="2036" spans="1:3" ht="15">
      <c r="A2036" s="1">
        <v>43801</v>
      </c>
      <c r="B2036" s="2">
        <v>21876445.42</v>
      </c>
      <c r="C2036" s="2">
        <v>2187.64</v>
      </c>
    </row>
    <row r="2037" spans="1:3" ht="15">
      <c r="A2037" s="1">
        <v>43802</v>
      </c>
      <c r="B2037" s="2">
        <v>21591338.04</v>
      </c>
      <c r="C2037" s="2">
        <v>2159.13</v>
      </c>
    </row>
    <row r="2038" spans="1:3" ht="15">
      <c r="A2038" s="1">
        <v>43803</v>
      </c>
      <c r="B2038" s="2">
        <v>21724708.75</v>
      </c>
      <c r="C2038" s="2">
        <v>2172.47</v>
      </c>
    </row>
    <row r="2039" spans="1:3" ht="15">
      <c r="A2039" s="1">
        <v>43804</v>
      </c>
      <c r="B2039" s="2">
        <v>21697857.49</v>
      </c>
      <c r="C2039" s="2">
        <v>2169.79</v>
      </c>
    </row>
    <row r="2040" spans="1:3" ht="15">
      <c r="A2040" s="1">
        <v>43805</v>
      </c>
      <c r="B2040" s="2">
        <v>21908423.1</v>
      </c>
      <c r="C2040" s="2">
        <v>2190.84</v>
      </c>
    </row>
    <row r="2041" spans="1:3" ht="15">
      <c r="A2041" s="1">
        <v>43808</v>
      </c>
      <c r="B2041" s="2">
        <v>22054132.11</v>
      </c>
      <c r="C2041" s="2">
        <v>2205.41</v>
      </c>
    </row>
    <row r="2042" spans="1:3" ht="15">
      <c r="A2042" s="1">
        <v>43809</v>
      </c>
      <c r="B2042" s="2">
        <v>21938780.31</v>
      </c>
      <c r="C2042" s="2">
        <v>2193.88</v>
      </c>
    </row>
    <row r="2043" spans="1:3" ht="15">
      <c r="A2043" s="1">
        <v>43810</v>
      </c>
      <c r="B2043" s="2">
        <v>22094898.79</v>
      </c>
      <c r="C2043" s="2">
        <v>2209.49</v>
      </c>
    </row>
    <row r="2044" spans="1:3" ht="15">
      <c r="A2044" s="1">
        <v>43811</v>
      </c>
      <c r="B2044" s="2">
        <v>22209410.3</v>
      </c>
      <c r="C2044" s="2">
        <v>2220.94</v>
      </c>
    </row>
    <row r="2045" spans="1:3" ht="15">
      <c r="A2045" s="1">
        <v>43812</v>
      </c>
      <c r="B2045" s="2">
        <v>22316731.19</v>
      </c>
      <c r="C2045" s="2">
        <v>2231.67</v>
      </c>
    </row>
    <row r="2046" spans="1:3" ht="15">
      <c r="A2046" s="1">
        <v>43815</v>
      </c>
      <c r="B2046" s="2">
        <v>22445004.03</v>
      </c>
      <c r="C2046" s="2">
        <v>2244.5</v>
      </c>
    </row>
    <row r="2047" spans="1:3" ht="15">
      <c r="A2047" s="1">
        <v>43816</v>
      </c>
      <c r="B2047" s="2">
        <v>22525322.17</v>
      </c>
      <c r="C2047" s="2">
        <v>2252.53</v>
      </c>
    </row>
    <row r="2048" spans="1:3" ht="15">
      <c r="A2048" s="1">
        <v>43817</v>
      </c>
      <c r="B2048" s="2">
        <v>22658754.85</v>
      </c>
      <c r="C2048" s="2">
        <v>2265.88</v>
      </c>
    </row>
    <row r="2049" spans="1:3" ht="15">
      <c r="A2049" s="1">
        <v>43818</v>
      </c>
      <c r="B2049" s="2">
        <v>22558015.86</v>
      </c>
      <c r="C2049" s="2">
        <v>2255.8</v>
      </c>
    </row>
    <row r="2050" spans="1:3" ht="15">
      <c r="A2050" s="1">
        <v>43819</v>
      </c>
      <c r="B2050" s="2">
        <v>22610043.69</v>
      </c>
      <c r="C2050" s="2">
        <v>2261</v>
      </c>
    </row>
    <row r="2051" spans="1:3" ht="15">
      <c r="A2051" s="1">
        <v>43822</v>
      </c>
      <c r="B2051" s="2">
        <v>22669219.74</v>
      </c>
      <c r="C2051" s="2">
        <v>2266.92</v>
      </c>
    </row>
    <row r="2052" spans="1:3" ht="15">
      <c r="A2052" s="1">
        <v>43823</v>
      </c>
      <c r="B2052" s="2">
        <v>22678397.09</v>
      </c>
      <c r="C2052" s="2">
        <v>2267.84</v>
      </c>
    </row>
    <row r="2053" spans="1:3" ht="15">
      <c r="A2053" s="1">
        <v>43824</v>
      </c>
      <c r="B2053" s="2">
        <v>22673224.1</v>
      </c>
      <c r="C2053" s="2">
        <v>2267.32</v>
      </c>
    </row>
    <row r="2054" spans="1:3" ht="15">
      <c r="A2054" s="1">
        <v>43825</v>
      </c>
      <c r="B2054" s="2">
        <v>22677491.25</v>
      </c>
      <c r="C2054" s="2">
        <v>2267.75</v>
      </c>
    </row>
    <row r="2055" spans="1:3" ht="15">
      <c r="A2055" s="1">
        <v>43826</v>
      </c>
      <c r="B2055" s="2">
        <v>22816502.28</v>
      </c>
      <c r="C2055" s="2">
        <v>2281.65</v>
      </c>
    </row>
    <row r="2056" spans="1:3" ht="15">
      <c r="A2056" s="1">
        <v>43829</v>
      </c>
      <c r="B2056" s="2">
        <v>22772820.31</v>
      </c>
      <c r="C2056" s="2">
        <v>2277.28</v>
      </c>
    </row>
    <row r="2057" spans="1:3" ht="15">
      <c r="A2057" s="1">
        <v>43830</v>
      </c>
      <c r="B2057" s="2">
        <v>22767750.57</v>
      </c>
      <c r="C2057" s="2">
        <v>2276.78</v>
      </c>
    </row>
    <row r="2058" spans="1:3" ht="15">
      <c r="A2058" s="1">
        <v>43839</v>
      </c>
      <c r="B2058" s="2">
        <v>23969193.62</v>
      </c>
      <c r="C2058" s="2">
        <v>2396.92</v>
      </c>
    </row>
    <row r="2059" spans="1:3" ht="15">
      <c r="A2059" s="1">
        <v>43840</v>
      </c>
      <c r="B2059" s="2">
        <v>23966656.4</v>
      </c>
      <c r="C2059" s="2">
        <v>2396.67</v>
      </c>
    </row>
    <row r="2060" spans="1:3" ht="15">
      <c r="A2060" s="1">
        <v>43843</v>
      </c>
      <c r="B2060" s="2">
        <v>24305574.85</v>
      </c>
      <c r="C2060" s="2">
        <v>2430.56</v>
      </c>
    </row>
    <row r="2061" spans="1:3" ht="15">
      <c r="A2061" s="1">
        <v>43844</v>
      </c>
      <c r="B2061" s="2">
        <v>24360814.25</v>
      </c>
      <c r="C2061" s="2">
        <v>2436.08</v>
      </c>
    </row>
    <row r="2062" spans="1:3" ht="15">
      <c r="A2062" s="1">
        <v>43845</v>
      </c>
      <c r="B2062" s="2">
        <v>24326528.9</v>
      </c>
      <c r="C2062" s="2">
        <v>2432.65</v>
      </c>
    </row>
    <row r="2063" spans="1:3" ht="15">
      <c r="A2063" s="1">
        <v>43846</v>
      </c>
      <c r="B2063" s="2">
        <v>24457386.88</v>
      </c>
      <c r="C2063" s="2">
        <v>2445.74</v>
      </c>
    </row>
    <row r="2064" spans="1:3" ht="15">
      <c r="A2064" s="1">
        <v>43847</v>
      </c>
      <c r="B2064" s="2">
        <v>24766275.96</v>
      </c>
      <c r="C2064" s="2">
        <v>2476.63</v>
      </c>
    </row>
    <row r="2065" spans="1:3" ht="15">
      <c r="A2065" s="1">
        <v>43850</v>
      </c>
      <c r="B2065" s="2">
        <v>25002398.28</v>
      </c>
      <c r="C2065" s="2">
        <v>2500.24</v>
      </c>
    </row>
    <row r="2066" spans="1:3" ht="15">
      <c r="A2066" s="1">
        <v>43851</v>
      </c>
      <c r="B2066" s="2">
        <v>24884936.64</v>
      </c>
      <c r="C2066" s="2">
        <v>2488.49</v>
      </c>
    </row>
    <row r="2067" spans="1:3" ht="15">
      <c r="A2067" s="1">
        <v>43852</v>
      </c>
      <c r="B2067" s="2">
        <v>24680429.81</v>
      </c>
      <c r="C2067" s="2">
        <v>2468.04</v>
      </c>
    </row>
    <row r="2068" spans="1:3" ht="15">
      <c r="A2068" s="1">
        <v>43853</v>
      </c>
      <c r="B2068" s="2">
        <v>24086531.09</v>
      </c>
      <c r="C2068" s="2">
        <v>2455.3</v>
      </c>
    </row>
    <row r="2069" spans="1:3" ht="15">
      <c r="A2069" s="1">
        <v>43854</v>
      </c>
      <c r="B2069" s="2">
        <v>24167817.74</v>
      </c>
      <c r="C2069" s="2">
        <v>2463.59</v>
      </c>
    </row>
    <row r="2070" spans="1:3" ht="15">
      <c r="A2070" s="1">
        <v>43857</v>
      </c>
      <c r="B2070" s="2">
        <v>23640579.36</v>
      </c>
      <c r="C2070" s="2">
        <v>2409.84</v>
      </c>
    </row>
    <row r="2071" spans="1:3" ht="15">
      <c r="A2071" s="1">
        <v>43858</v>
      </c>
      <c r="B2071" s="2">
        <v>23852242.4</v>
      </c>
      <c r="C2071" s="2">
        <v>2431.42</v>
      </c>
    </row>
    <row r="2072" spans="1:3" ht="15">
      <c r="A2072" s="1">
        <v>43859</v>
      </c>
      <c r="B2072" s="2">
        <v>23980383.87</v>
      </c>
      <c r="C2072" s="2">
        <v>2444.48</v>
      </c>
    </row>
    <row r="2073" spans="1:3" ht="15">
      <c r="A2073" s="1">
        <v>43860</v>
      </c>
      <c r="B2073" s="2">
        <v>23853447.63</v>
      </c>
      <c r="C2073" s="2">
        <v>2431.54</v>
      </c>
    </row>
    <row r="2074" spans="1:3" ht="15">
      <c r="A2074" s="1">
        <v>43861</v>
      </c>
      <c r="B2074" s="2">
        <v>23578529.61</v>
      </c>
      <c r="C2074" s="2">
        <v>2403.52</v>
      </c>
    </row>
    <row r="2075" spans="1:3" ht="15">
      <c r="A2075" s="1">
        <v>43864</v>
      </c>
      <c r="B2075" s="2">
        <v>23523253.52</v>
      </c>
      <c r="C2075" s="2">
        <v>2397.89</v>
      </c>
    </row>
    <row r="2076" spans="1:3" ht="15">
      <c r="A2076" s="1">
        <v>43865</v>
      </c>
      <c r="B2076" s="2">
        <v>23753372.93</v>
      </c>
      <c r="C2076" s="2">
        <v>2421.34</v>
      </c>
    </row>
    <row r="2077" spans="1:3" ht="15">
      <c r="A2077" s="1">
        <v>43866</v>
      </c>
      <c r="B2077" s="2">
        <v>23935803.83</v>
      </c>
      <c r="C2077" s="2">
        <v>2439.94</v>
      </c>
    </row>
    <row r="2078" spans="1:3" ht="15">
      <c r="A2078" s="1">
        <v>43867</v>
      </c>
      <c r="B2078" s="2">
        <v>23755653.95</v>
      </c>
      <c r="C2078" s="2">
        <v>2421.58</v>
      </c>
    </row>
    <row r="2079" spans="1:3" ht="15">
      <c r="A2079" s="1">
        <v>43868</v>
      </c>
      <c r="B2079" s="2">
        <v>23676467.91</v>
      </c>
      <c r="C2079" s="2">
        <v>2413.5</v>
      </c>
    </row>
    <row r="2080" spans="1:3" ht="15">
      <c r="A2080" s="1">
        <v>43871</v>
      </c>
      <c r="B2080" s="2">
        <v>23505654.02</v>
      </c>
      <c r="C2080" s="2">
        <v>2396.09</v>
      </c>
    </row>
    <row r="2081" spans="1:3" ht="15">
      <c r="A2081" s="1">
        <v>43872</v>
      </c>
      <c r="B2081" s="2">
        <v>23726175.77</v>
      </c>
      <c r="C2081" s="2">
        <v>2418.57</v>
      </c>
    </row>
    <row r="2082" spans="1:3" ht="15">
      <c r="A2082" s="1">
        <v>43873</v>
      </c>
      <c r="B2082" s="2">
        <v>23960337.87</v>
      </c>
      <c r="C2082" s="2">
        <v>2442.44</v>
      </c>
    </row>
    <row r="2083" spans="1:3" ht="15">
      <c r="A2083" s="1">
        <v>43874</v>
      </c>
      <c r="B2083" s="2">
        <v>24084242.4</v>
      </c>
      <c r="C2083" s="2">
        <v>2455.07</v>
      </c>
    </row>
    <row r="2084" spans="1:3" ht="15">
      <c r="A2084" s="1">
        <v>43875</v>
      </c>
      <c r="B2084" s="2">
        <v>24058649.37</v>
      </c>
      <c r="C2084" s="2">
        <v>2452.46</v>
      </c>
    </row>
    <row r="2085" spans="1:3" ht="15">
      <c r="A2085" s="1">
        <v>43878</v>
      </c>
      <c r="B2085" s="2">
        <v>24245137.18</v>
      </c>
      <c r="C2085" s="2">
        <v>2471.47</v>
      </c>
    </row>
    <row r="2086" spans="1:3" ht="15">
      <c r="A2086" s="1">
        <v>43879</v>
      </c>
      <c r="B2086" s="2">
        <v>23857532.49</v>
      </c>
      <c r="C2086" s="2">
        <v>2431.96</v>
      </c>
    </row>
    <row r="2087" spans="1:3" ht="15">
      <c r="A2087" s="1">
        <v>43880</v>
      </c>
      <c r="B2087" s="2">
        <v>24221348.32</v>
      </c>
      <c r="C2087" s="2">
        <v>2469.05</v>
      </c>
    </row>
    <row r="2088" spans="1:3" ht="15">
      <c r="A2088" s="1">
        <v>43881</v>
      </c>
      <c r="B2088" s="2">
        <v>24207525.12</v>
      </c>
      <c r="C2088" s="2">
        <v>2467.64</v>
      </c>
    </row>
    <row r="2089" spans="1:3" ht="15">
      <c r="A2089" s="1">
        <v>43882</v>
      </c>
      <c r="B2089" s="2">
        <v>24114802.42</v>
      </c>
      <c r="C2089" s="2">
        <v>2458.19</v>
      </c>
    </row>
    <row r="2090" spans="1:3" ht="15">
      <c r="A2090" s="1">
        <v>43886</v>
      </c>
      <c r="B2090" s="2">
        <v>23240812.32</v>
      </c>
      <c r="C2090" s="2">
        <v>2369.09</v>
      </c>
    </row>
    <row r="2091" spans="1:3" ht="15">
      <c r="A2091" s="1">
        <v>43887</v>
      </c>
      <c r="B2091" s="2">
        <v>23289181.33</v>
      </c>
      <c r="C2091" s="2">
        <v>2374.02</v>
      </c>
    </row>
    <row r="2092" spans="1:3" ht="15">
      <c r="A2092" s="1">
        <v>43888</v>
      </c>
      <c r="B2092" s="2">
        <v>22366113.4</v>
      </c>
      <c r="C2092" s="2">
        <v>2279.93</v>
      </c>
    </row>
    <row r="2093" spans="1:3" ht="15">
      <c r="A2093" s="1">
        <v>43889</v>
      </c>
      <c r="B2093" s="2">
        <v>21119554.08</v>
      </c>
      <c r="C2093" s="2">
        <v>2152.86</v>
      </c>
    </row>
    <row r="2094" spans="1:3" ht="15">
      <c r="A2094" s="1">
        <v>43892</v>
      </c>
      <c r="B2094" s="2">
        <v>21375358.92</v>
      </c>
      <c r="C2094" s="2">
        <v>2178.94</v>
      </c>
    </row>
    <row r="2095" spans="1:3" ht="15">
      <c r="A2095" s="1">
        <v>43893</v>
      </c>
      <c r="B2095" s="2">
        <v>21752209.29</v>
      </c>
      <c r="C2095" s="11">
        <v>2217.35</v>
      </c>
    </row>
    <row r="2096" spans="1:3" ht="15">
      <c r="A2096" s="1">
        <v>43894</v>
      </c>
      <c r="B2096" s="2">
        <v>21756047.91</v>
      </c>
      <c r="C2096" s="2">
        <v>2217.74</v>
      </c>
    </row>
    <row r="2097" spans="1:3" ht="15">
      <c r="A2097" s="1">
        <v>43895</v>
      </c>
      <c r="B2097" s="2">
        <v>21501228.15</v>
      </c>
      <c r="C2097" s="2">
        <v>2191.77</v>
      </c>
    </row>
    <row r="2098" spans="1:3" ht="15">
      <c r="A2098" s="1">
        <v>43896</v>
      </c>
      <c r="B2098" s="2">
        <v>20905745.19</v>
      </c>
      <c r="C2098" s="2">
        <v>2131.06</v>
      </c>
    </row>
    <row r="2099" spans="1:3" ht="15">
      <c r="A2099" s="1">
        <v>43900</v>
      </c>
      <c r="B2099" s="2">
        <v>19239498.67</v>
      </c>
      <c r="C2099" s="2">
        <v>1961.21</v>
      </c>
    </row>
    <row r="2100" spans="1:3" ht="15">
      <c r="A2100" s="1">
        <v>43901</v>
      </c>
      <c r="B2100" s="2">
        <v>18858664.5</v>
      </c>
      <c r="C2100" s="2">
        <v>1922.39</v>
      </c>
    </row>
    <row r="2101" spans="1:3" ht="15">
      <c r="A2101" s="1">
        <v>43902</v>
      </c>
      <c r="B2101" s="2">
        <v>17196583.74</v>
      </c>
      <c r="C2101" s="2">
        <v>1752.96</v>
      </c>
    </row>
    <row r="2102" spans="1:3" ht="15">
      <c r="A2102" s="1">
        <v>43903</v>
      </c>
      <c r="B2102" s="2">
        <v>17365648.13</v>
      </c>
      <c r="C2102" s="2">
        <v>1770.2</v>
      </c>
    </row>
    <row r="2103" spans="1:3" ht="15">
      <c r="A2103" s="1">
        <v>43906</v>
      </c>
      <c r="B2103" s="2">
        <v>17120295.94</v>
      </c>
      <c r="C2103" s="2">
        <v>1745.19</v>
      </c>
    </row>
    <row r="2104" spans="1:3" ht="15">
      <c r="A2104" s="1">
        <v>43907</v>
      </c>
      <c r="B2104" s="2">
        <v>16826970.75</v>
      </c>
      <c r="C2104" s="2">
        <v>1715.29</v>
      </c>
    </row>
    <row r="2105" spans="1:3" ht="15">
      <c r="A2105" s="1">
        <v>43908</v>
      </c>
      <c r="B2105" s="2">
        <v>15970375.78</v>
      </c>
      <c r="C2105" s="2">
        <v>1627.97</v>
      </c>
    </row>
    <row r="2106" spans="1:3" ht="15">
      <c r="A2106" s="1">
        <v>43909</v>
      </c>
      <c r="B2106" s="2">
        <v>16992285.85</v>
      </c>
      <c r="C2106" s="2">
        <v>1732.14</v>
      </c>
    </row>
    <row r="2107" spans="1:3" ht="15">
      <c r="A2107" s="1">
        <v>43910</v>
      </c>
      <c r="B2107" s="2">
        <v>17551964.07</v>
      </c>
      <c r="C2107" s="2">
        <v>1789.19</v>
      </c>
    </row>
    <row r="2108" spans="1:3" ht="15">
      <c r="A2108" s="1">
        <v>43913</v>
      </c>
      <c r="B2108" s="2">
        <v>17242901.4</v>
      </c>
      <c r="C2108" s="2">
        <v>1757.69</v>
      </c>
    </row>
    <row r="2109" spans="1:3" ht="15">
      <c r="A2109" s="1">
        <v>43914</v>
      </c>
      <c r="B2109" s="2">
        <v>18410023.7</v>
      </c>
      <c r="C2109" s="2">
        <v>1876.66</v>
      </c>
    </row>
    <row r="2110" spans="1:3" ht="15">
      <c r="A2110" s="1">
        <v>43915</v>
      </c>
      <c r="B2110" s="2">
        <v>18576332.59</v>
      </c>
      <c r="C2110" s="2">
        <v>1893.61</v>
      </c>
    </row>
    <row r="2111" spans="1:3" ht="15">
      <c r="A2111" s="1">
        <v>43916</v>
      </c>
      <c r="B2111" s="2">
        <v>18712981.98</v>
      </c>
      <c r="C2111" s="2">
        <v>1907.54</v>
      </c>
    </row>
    <row r="2112" spans="1:3" ht="15">
      <c r="A2112" s="1">
        <v>43917</v>
      </c>
      <c r="B2112" s="2">
        <v>17981025.5</v>
      </c>
      <c r="C2112" s="2">
        <v>1832.93</v>
      </c>
    </row>
    <row r="2113" spans="1:3" ht="15">
      <c r="A2113" s="1">
        <v>43927</v>
      </c>
      <c r="B2113" s="2">
        <v>19957007.89</v>
      </c>
      <c r="C2113" s="2">
        <v>2034.35</v>
      </c>
    </row>
    <row r="2114" spans="1:3" ht="15">
      <c r="A2114" s="1">
        <v>43928</v>
      </c>
      <c r="B2114" s="2">
        <v>19922348.36</v>
      </c>
      <c r="C2114" s="2">
        <v>2030.82</v>
      </c>
    </row>
    <row r="2115" spans="1:3" ht="15">
      <c r="A2115" s="1">
        <v>43929</v>
      </c>
      <c r="B2115" s="2">
        <v>20084202.61</v>
      </c>
      <c r="C2115" s="2">
        <v>2047.32</v>
      </c>
    </row>
    <row r="2116" spans="1:3" ht="15">
      <c r="A2116" s="1">
        <v>43930</v>
      </c>
      <c r="B2116" s="2">
        <v>20361796.02</v>
      </c>
      <c r="C2116" s="2">
        <v>2075.62</v>
      </c>
    </row>
    <row r="2117" spans="1:3" ht="15">
      <c r="A2117" s="1">
        <v>43931</v>
      </c>
      <c r="B2117" s="2">
        <v>20267764.52</v>
      </c>
      <c r="C2117" s="2">
        <v>2066.03</v>
      </c>
    </row>
    <row r="2118" spans="1:3" ht="15">
      <c r="A2118" s="1">
        <v>43934</v>
      </c>
      <c r="B2118" s="2">
        <v>19920784.05</v>
      </c>
      <c r="C2118" s="2">
        <v>2030.66</v>
      </c>
    </row>
    <row r="2119" spans="1:3" ht="15">
      <c r="A2119" s="1">
        <v>43935</v>
      </c>
      <c r="B2119" s="2">
        <v>19782842.44</v>
      </c>
      <c r="C2119" s="2">
        <v>2016.6</v>
      </c>
    </row>
    <row r="2120" spans="1:3" ht="15">
      <c r="A2120" s="1">
        <v>43936</v>
      </c>
      <c r="B2120" s="2">
        <v>18807168.62</v>
      </c>
      <c r="C2120" s="2">
        <v>1917.14</v>
      </c>
    </row>
    <row r="2121" spans="1:3" ht="15">
      <c r="A2121" s="1">
        <v>43937</v>
      </c>
      <c r="B2121" s="2">
        <v>18923415.45</v>
      </c>
      <c r="C2121" s="2">
        <v>1928.99</v>
      </c>
    </row>
    <row r="2122" spans="1:3" ht="15">
      <c r="A2122" s="1">
        <v>43938</v>
      </c>
      <c r="B2122" s="2">
        <v>19124810.73</v>
      </c>
      <c r="C2122" s="2">
        <v>1949.52</v>
      </c>
    </row>
    <row r="2123" spans="1:3" ht="15">
      <c r="A2123" s="1">
        <v>43941</v>
      </c>
      <c r="B2123" s="2">
        <v>18973914.98</v>
      </c>
      <c r="C2123" s="2">
        <v>1934.14</v>
      </c>
    </row>
    <row r="2124" spans="1:3" ht="15">
      <c r="A2124" s="1">
        <v>43942</v>
      </c>
      <c r="B2124" s="2">
        <v>18670654.31</v>
      </c>
      <c r="C2124" s="2">
        <v>1903.23</v>
      </c>
    </row>
    <row r="2125" spans="1:3" ht="15">
      <c r="A2125" s="1">
        <v>43943</v>
      </c>
      <c r="B2125" s="2">
        <v>19104369.78</v>
      </c>
      <c r="C2125" s="2">
        <v>1947.44</v>
      </c>
    </row>
    <row r="2126" spans="1:3" ht="15">
      <c r="A2126" s="1">
        <v>43944</v>
      </c>
      <c r="B2126" s="2">
        <v>19425149.54</v>
      </c>
      <c r="C2126" s="2">
        <v>1980.14</v>
      </c>
    </row>
    <row r="2127" spans="1:3" ht="15">
      <c r="A2127" s="1">
        <v>43945</v>
      </c>
      <c r="B2127" s="2">
        <v>19075663.5</v>
      </c>
      <c r="C2127" s="2">
        <v>1944.51</v>
      </c>
    </row>
    <row r="2128" spans="1:3" ht="15">
      <c r="A2128" s="1">
        <v>43948</v>
      </c>
      <c r="B2128" s="2">
        <v>19135831.94</v>
      </c>
      <c r="C2128" s="2">
        <v>1950.65</v>
      </c>
    </row>
    <row r="2129" spans="1:3" ht="15">
      <c r="A2129" s="1">
        <v>43949</v>
      </c>
      <c r="B2129" s="2">
        <v>19340031.37</v>
      </c>
      <c r="C2129" s="2">
        <v>1971.46</v>
      </c>
    </row>
    <row r="2130" spans="1:3" ht="15">
      <c r="A2130" s="1">
        <v>43950</v>
      </c>
      <c r="B2130" s="2">
        <v>19738734.86</v>
      </c>
      <c r="C2130" s="2">
        <v>2012.1</v>
      </c>
    </row>
    <row r="2131" spans="1:3" ht="15">
      <c r="A2131" s="1">
        <v>43951</v>
      </c>
      <c r="B2131" s="2">
        <v>19657731.68</v>
      </c>
      <c r="C2131" s="2">
        <v>2003.85</v>
      </c>
    </row>
    <row r="2132" spans="1:3" ht="15">
      <c r="A2132" s="1">
        <v>43957</v>
      </c>
      <c r="B2132" s="2">
        <v>19515756.54</v>
      </c>
      <c r="C2132" s="2">
        <v>1989.37</v>
      </c>
    </row>
    <row r="2133" spans="1:3" ht="15">
      <c r="A2133" s="1">
        <v>43958</v>
      </c>
      <c r="B2133" s="2">
        <v>19475806.33</v>
      </c>
      <c r="C2133" s="2">
        <v>1985.3</v>
      </c>
    </row>
    <row r="2134" spans="1:3" ht="15">
      <c r="A2134" s="1">
        <v>43959</v>
      </c>
      <c r="B2134" s="2">
        <v>19479519.28</v>
      </c>
      <c r="C2134" s="2">
        <v>1985.68</v>
      </c>
    </row>
    <row r="2135" spans="1:3" ht="15">
      <c r="A2135" s="1">
        <v>43963</v>
      </c>
      <c r="B2135" s="2">
        <v>19483737.53</v>
      </c>
      <c r="C2135" s="2">
        <v>1986.11</v>
      </c>
    </row>
    <row r="2136" spans="1:3" ht="15">
      <c r="A2136" s="1">
        <v>43964</v>
      </c>
      <c r="B2136" s="2">
        <v>19184560.85</v>
      </c>
      <c r="C2136" s="2">
        <v>1955.61</v>
      </c>
    </row>
    <row r="2137" spans="1:3" ht="15">
      <c r="A2137" s="1">
        <v>43965</v>
      </c>
      <c r="B2137" s="2">
        <v>19032459.04</v>
      </c>
      <c r="C2137" s="2">
        <v>1940.11</v>
      </c>
    </row>
    <row r="2138" spans="1:3" ht="15">
      <c r="A2138" s="1">
        <v>43966</v>
      </c>
      <c r="B2138" s="2">
        <v>19060496.24</v>
      </c>
      <c r="C2138" s="2">
        <v>1942.97</v>
      </c>
    </row>
    <row r="2139" spans="1:3" ht="15">
      <c r="A2139" s="1">
        <v>43969</v>
      </c>
      <c r="B2139" s="2">
        <v>19651135.45</v>
      </c>
      <c r="C2139" s="2">
        <v>2003.17</v>
      </c>
    </row>
    <row r="2140" spans="1:3" ht="15">
      <c r="A2140" s="1">
        <v>43970</v>
      </c>
      <c r="B2140" s="2">
        <v>19826284.5</v>
      </c>
      <c r="C2140" s="2">
        <v>2021.03</v>
      </c>
    </row>
    <row r="2141" spans="1:3" ht="15">
      <c r="A2141" s="1">
        <v>43971</v>
      </c>
      <c r="B2141" s="2">
        <v>20238659.08</v>
      </c>
      <c r="C2141" s="2">
        <v>2063.06</v>
      </c>
    </row>
    <row r="2142" spans="1:3" ht="15">
      <c r="A2142" s="1">
        <v>43972</v>
      </c>
      <c r="B2142" s="2">
        <v>19912191.8</v>
      </c>
      <c r="C2142" s="2">
        <v>2029.79</v>
      </c>
    </row>
    <row r="2143" spans="1:3" ht="15">
      <c r="A2143" s="1">
        <v>43973</v>
      </c>
      <c r="B2143" s="2">
        <v>19891373.79</v>
      </c>
      <c r="C2143" s="2">
        <v>2027.66</v>
      </c>
    </row>
    <row r="2144" spans="1:3" ht="15">
      <c r="A2144" s="1">
        <v>43976</v>
      </c>
      <c r="B2144" s="2">
        <v>20295130.94</v>
      </c>
      <c r="C2144" s="2">
        <v>2068.82</v>
      </c>
    </row>
    <row r="2145" spans="1:3" ht="15">
      <c r="A2145" s="1">
        <v>43977</v>
      </c>
      <c r="B2145" s="2">
        <v>20325189.89</v>
      </c>
      <c r="C2145" s="2">
        <v>2071.88</v>
      </c>
    </row>
    <row r="2146" spans="1:3" ht="15">
      <c r="A2146" s="1">
        <v>43978</v>
      </c>
      <c r="B2146" s="2">
        <v>20286668.41</v>
      </c>
      <c r="C2146" s="2">
        <v>2067.96</v>
      </c>
    </row>
    <row r="2147" spans="1:3" ht="15">
      <c r="A2147" s="1">
        <v>43979</v>
      </c>
      <c r="B2147" s="2">
        <v>20471981.28</v>
      </c>
      <c r="C2147" s="2">
        <v>2086.85</v>
      </c>
    </row>
    <row r="2148" spans="1:3" ht="15">
      <c r="A2148" s="1">
        <v>43980</v>
      </c>
      <c r="B2148" s="2">
        <v>20190579.85</v>
      </c>
      <c r="C2148" s="2">
        <v>2058.16</v>
      </c>
    </row>
    <row r="2149" spans="1:3" ht="15">
      <c r="A2149" s="1">
        <v>43983</v>
      </c>
      <c r="B2149" s="2">
        <v>20519631.08</v>
      </c>
      <c r="C2149" s="2">
        <v>2091.71</v>
      </c>
    </row>
    <row r="2150" spans="1:3" ht="15">
      <c r="A2150" s="1">
        <v>43984</v>
      </c>
      <c r="B2150" s="2">
        <v>20831069.8</v>
      </c>
      <c r="C2150" s="2">
        <v>2123.45</v>
      </c>
    </row>
    <row r="2151" spans="1:3" ht="15">
      <c r="A2151" s="1">
        <v>43985</v>
      </c>
      <c r="B2151" s="2">
        <v>21091666.24</v>
      </c>
      <c r="C2151" s="2">
        <v>2150.02</v>
      </c>
    </row>
    <row r="2152" spans="1:3" ht="15">
      <c r="A2152" s="1">
        <v>43986</v>
      </c>
      <c r="B2152" s="2">
        <v>20732095.46</v>
      </c>
      <c r="C2152" s="2">
        <v>2113.36</v>
      </c>
    </row>
    <row r="2153" spans="1:3" ht="15">
      <c r="A2153" s="1">
        <v>43987</v>
      </c>
      <c r="B2153" s="2">
        <v>20986588.88</v>
      </c>
      <c r="C2153" s="2">
        <v>2139.31</v>
      </c>
    </row>
    <row r="2154" spans="1:4" ht="15">
      <c r="A2154" s="1">
        <v>43990</v>
      </c>
      <c r="B2154" s="2">
        <v>21146857.59</v>
      </c>
      <c r="C2154" s="2">
        <v>2155.64</v>
      </c>
      <c r="D2154" s="2"/>
    </row>
    <row r="2155" spans="1:4" ht="15">
      <c r="A2155" s="1">
        <v>43991</v>
      </c>
      <c r="B2155" s="6" t="s">
        <v>10</v>
      </c>
      <c r="C2155" s="6" t="s">
        <v>11</v>
      </c>
      <c r="D2155" s="2"/>
    </row>
    <row r="2156" spans="1:4" ht="15">
      <c r="A2156" s="1">
        <v>43992</v>
      </c>
      <c r="B2156" s="6" t="s">
        <v>12</v>
      </c>
      <c r="C2156" s="6" t="s">
        <v>14</v>
      </c>
      <c r="D2156" s="2"/>
    </row>
    <row r="2157" spans="1:3" ht="15">
      <c r="A2157" s="1">
        <v>43993</v>
      </c>
      <c r="B2157" s="6" t="s">
        <v>19</v>
      </c>
      <c r="C2157" s="6" t="s">
        <v>13</v>
      </c>
    </row>
    <row r="2158" spans="1:3" ht="15">
      <c r="A2158" s="1">
        <v>43997</v>
      </c>
      <c r="B2158" s="6" t="s">
        <v>18</v>
      </c>
      <c r="C2158" s="6" t="s">
        <v>15</v>
      </c>
    </row>
    <row r="2159" spans="1:3" ht="15">
      <c r="A2159" s="1">
        <v>43998</v>
      </c>
      <c r="B2159" s="6" t="s">
        <v>17</v>
      </c>
      <c r="C2159" s="6" t="s">
        <v>16</v>
      </c>
    </row>
    <row r="2160" spans="1:3" ht="15">
      <c r="A2160" s="1">
        <v>43999</v>
      </c>
      <c r="B2160" s="6" t="s">
        <v>20</v>
      </c>
      <c r="C2160" s="6" t="s">
        <v>21</v>
      </c>
    </row>
    <row r="2161" spans="1:3" ht="15">
      <c r="A2161" s="1">
        <v>44000</v>
      </c>
      <c r="B2161" s="6" t="s">
        <v>22</v>
      </c>
      <c r="C2161" s="6" t="s">
        <v>23</v>
      </c>
    </row>
    <row r="2162" spans="1:3" ht="15">
      <c r="A2162" s="1">
        <v>44001</v>
      </c>
      <c r="B2162" s="2">
        <v>20616078.97</v>
      </c>
      <c r="C2162" s="2">
        <v>2101.54</v>
      </c>
    </row>
    <row r="2163" spans="1:3" ht="15">
      <c r="A2163" s="1">
        <v>44004</v>
      </c>
      <c r="B2163" s="2">
        <v>20739004.53</v>
      </c>
      <c r="C2163" s="2">
        <v>2114.07</v>
      </c>
    </row>
    <row r="2164" spans="1:3" ht="15">
      <c r="A2164" s="1">
        <v>44005</v>
      </c>
      <c r="B2164" s="2">
        <v>20813874.52</v>
      </c>
      <c r="C2164" s="2">
        <v>2121.7</v>
      </c>
    </row>
    <row r="2165" spans="1:3" ht="15">
      <c r="A2165" s="1">
        <v>44007</v>
      </c>
      <c r="B2165" s="2">
        <v>20653830.64</v>
      </c>
      <c r="C2165" s="2">
        <v>2105.39</v>
      </c>
    </row>
    <row r="2166" spans="1:3" ht="15">
      <c r="A2166" s="1">
        <v>44008</v>
      </c>
      <c r="B2166" s="2">
        <v>20447570.93</v>
      </c>
      <c r="C2166" s="2">
        <v>2084.36</v>
      </c>
    </row>
    <row r="2167" spans="1:3" ht="15">
      <c r="A2167" s="1">
        <v>44011</v>
      </c>
      <c r="B2167" s="2">
        <v>20515440.58</v>
      </c>
      <c r="C2167" s="2">
        <v>2091.28</v>
      </c>
    </row>
    <row r="2168" spans="1:3" ht="15">
      <c r="A2168" s="1">
        <v>44012</v>
      </c>
      <c r="B2168" s="2">
        <v>20356584.69</v>
      </c>
      <c r="C2168" s="2">
        <v>2075.09</v>
      </c>
    </row>
    <row r="2169" spans="1:3" ht="15">
      <c r="A2169" s="1">
        <v>44014</v>
      </c>
      <c r="B2169" s="2">
        <v>20628338.87</v>
      </c>
      <c r="C2169" s="2">
        <v>2102.79</v>
      </c>
    </row>
    <row r="2170" spans="1:3" ht="15">
      <c r="A2170" s="1">
        <v>44015</v>
      </c>
      <c r="B2170" s="2">
        <v>20741404.12</v>
      </c>
      <c r="C2170" s="2">
        <v>2114.31</v>
      </c>
    </row>
    <row r="2171" spans="1:3" ht="15">
      <c r="A2171" s="1">
        <v>44018</v>
      </c>
      <c r="B2171" s="2">
        <v>20911836.65</v>
      </c>
      <c r="C2171" s="2">
        <v>2131.69</v>
      </c>
    </row>
    <row r="2172" spans="1:3" ht="15">
      <c r="A2172" s="1">
        <v>44019</v>
      </c>
      <c r="B2172" s="2">
        <v>20686001.73</v>
      </c>
      <c r="C2172" s="2">
        <v>2108.66</v>
      </c>
    </row>
    <row r="2173" spans="1:3" ht="15">
      <c r="A2173" s="1">
        <v>44020</v>
      </c>
      <c r="B2173" s="2">
        <v>20893138.08</v>
      </c>
      <c r="C2173" s="2">
        <v>2129.78</v>
      </c>
    </row>
    <row r="2174" spans="1:3" ht="15">
      <c r="A2174" s="1">
        <v>44021</v>
      </c>
      <c r="B2174" s="2">
        <v>20624453.11</v>
      </c>
      <c r="C2174" s="2">
        <v>2102.39</v>
      </c>
    </row>
    <row r="2175" spans="1:3" ht="15">
      <c r="A2175" s="1">
        <v>44022</v>
      </c>
      <c r="B2175" s="2">
        <v>20782150.05</v>
      </c>
      <c r="C2175" s="2">
        <v>2118.47</v>
      </c>
    </row>
    <row r="2176" spans="1:3" ht="15">
      <c r="A2176" s="1">
        <v>44025</v>
      </c>
      <c r="B2176" s="2">
        <v>20511242.61</v>
      </c>
      <c r="C2176" s="2">
        <v>2090.85</v>
      </c>
    </row>
    <row r="2177" spans="1:3" ht="15">
      <c r="A2177" s="1">
        <v>44026</v>
      </c>
      <c r="B2177" s="2">
        <v>20441024.09</v>
      </c>
      <c r="C2177" s="2">
        <v>2083.69</v>
      </c>
    </row>
    <row r="2178" spans="1:3" ht="15">
      <c r="A2178" s="1">
        <v>44027</v>
      </c>
      <c r="B2178" s="2">
        <v>20486933.7</v>
      </c>
      <c r="C2178" s="2">
        <v>2088.37</v>
      </c>
    </row>
    <row r="2179" spans="1:3" ht="15">
      <c r="A2179" s="1">
        <v>44028</v>
      </c>
      <c r="B2179" s="2">
        <v>20562480.14</v>
      </c>
      <c r="C2179" s="2">
        <v>2096.07</v>
      </c>
    </row>
    <row r="2180" spans="1:3" ht="15">
      <c r="A2180" s="1">
        <v>44029</v>
      </c>
      <c r="B2180" s="2">
        <v>20778606.19</v>
      </c>
      <c r="C2180" s="2">
        <v>2118.1</v>
      </c>
    </row>
    <row r="2181" spans="1:3" ht="15">
      <c r="A2181" s="1">
        <v>44032</v>
      </c>
      <c r="B2181" s="2">
        <v>21232824.16</v>
      </c>
      <c r="C2181" s="2">
        <v>2164.41</v>
      </c>
    </row>
    <row r="2182" spans="1:3" ht="15">
      <c r="A2182" s="1">
        <v>44033</v>
      </c>
      <c r="B2182" s="2">
        <v>21347127.87</v>
      </c>
      <c r="C2182" s="2">
        <v>2176.06</v>
      </c>
    </row>
    <row r="2183" spans="1:3" ht="15">
      <c r="A2183" s="1">
        <v>44034</v>
      </c>
      <c r="B2183" s="2">
        <v>21413193.44</v>
      </c>
      <c r="C2183" s="2">
        <v>2182.79</v>
      </c>
    </row>
    <row r="2184" spans="1:3" ht="15">
      <c r="A2184" s="1">
        <v>44035</v>
      </c>
      <c r="B2184" s="2">
        <v>21280302.49</v>
      </c>
      <c r="C2184" s="2">
        <v>2169.25</v>
      </c>
    </row>
    <row r="2185" spans="1:3" ht="15">
      <c r="A2185" s="1">
        <v>44036</v>
      </c>
      <c r="B2185" s="2">
        <v>21474507.11</v>
      </c>
      <c r="C2185" s="2">
        <v>2189.04</v>
      </c>
    </row>
    <row r="2186" spans="1:3" ht="15">
      <c r="A2186" s="1">
        <v>44039</v>
      </c>
      <c r="B2186" s="2">
        <v>21521152.71</v>
      </c>
      <c r="C2186" s="2">
        <v>2193.8</v>
      </c>
    </row>
    <row r="2187" spans="1:3" ht="15">
      <c r="A2187" s="1">
        <v>44040</v>
      </c>
      <c r="B2187" s="2">
        <v>21374092.84</v>
      </c>
      <c r="C2187" s="2">
        <v>2178.81</v>
      </c>
    </row>
    <row r="2188" spans="1:3" ht="15">
      <c r="A2188" s="1">
        <v>44041</v>
      </c>
      <c r="B2188" s="2">
        <v>21664694.72</v>
      </c>
      <c r="C2188" s="2">
        <v>2208.43</v>
      </c>
    </row>
    <row r="2189" spans="1:3" ht="15">
      <c r="A2189" s="1">
        <v>44042</v>
      </c>
      <c r="B2189" s="2">
        <v>21458800.84</v>
      </c>
      <c r="C2189" s="2">
        <v>2187.44</v>
      </c>
    </row>
    <row r="2190" spans="1:3" ht="15">
      <c r="A2190" s="1">
        <v>44043</v>
      </c>
      <c r="B2190" s="2">
        <v>21543258.93</v>
      </c>
      <c r="C2190" s="2">
        <v>2196.05</v>
      </c>
    </row>
    <row r="2191" spans="1:3" ht="15">
      <c r="A2191" s="1">
        <v>44046</v>
      </c>
      <c r="B2191" s="2">
        <v>21618612.11</v>
      </c>
      <c r="C2191" s="2">
        <v>2203.73</v>
      </c>
    </row>
    <row r="2192" spans="1:3" ht="15">
      <c r="A2192" s="1">
        <v>44047</v>
      </c>
      <c r="B2192" s="2">
        <v>21685740.93</v>
      </c>
      <c r="C2192" s="2">
        <v>2210.58</v>
      </c>
    </row>
    <row r="2193" spans="1:3" ht="15">
      <c r="A2193" s="1">
        <v>44048</v>
      </c>
      <c r="B2193" s="2">
        <v>21800110.21</v>
      </c>
      <c r="C2193" s="2">
        <v>2222.23</v>
      </c>
    </row>
    <row r="2194" spans="1:3" ht="15">
      <c r="A2194" s="1">
        <v>44049</v>
      </c>
      <c r="B2194" s="2">
        <v>21779875.35</v>
      </c>
      <c r="C2194" s="2">
        <v>2220.17</v>
      </c>
    </row>
    <row r="2195" spans="1:3" ht="15">
      <c r="A2195" s="1">
        <v>44050</v>
      </c>
      <c r="B2195" s="2">
        <v>21587603.76</v>
      </c>
      <c r="C2195" s="2">
        <v>2200.57</v>
      </c>
    </row>
    <row r="2196" spans="1:3" ht="15">
      <c r="A2196" s="1">
        <v>44053</v>
      </c>
      <c r="B2196" s="2">
        <v>21657616.16</v>
      </c>
      <c r="C2196" s="2">
        <v>2207.71</v>
      </c>
    </row>
    <row r="2197" spans="1:3" ht="15">
      <c r="A2197" s="1">
        <v>44054</v>
      </c>
      <c r="B2197" s="2">
        <v>21867932.16</v>
      </c>
      <c r="C2197" s="2">
        <v>2229.15</v>
      </c>
    </row>
    <row r="2198" spans="1:3" ht="15">
      <c r="A2198" s="1">
        <v>44055</v>
      </c>
      <c r="B2198" s="2">
        <v>22264183.08</v>
      </c>
      <c r="C2198" s="2">
        <v>2269.54</v>
      </c>
    </row>
    <row r="2199" spans="1:3" ht="15">
      <c r="A2199" s="1">
        <v>44056</v>
      </c>
      <c r="B2199" s="2">
        <v>22343038.35</v>
      </c>
      <c r="C2199" s="2">
        <v>2277.58</v>
      </c>
    </row>
    <row r="2200" spans="1:3" ht="15">
      <c r="A2200" s="1">
        <v>44057</v>
      </c>
      <c r="B2200" s="2">
        <v>22360875.25</v>
      </c>
      <c r="C2200" s="2">
        <v>2279.4</v>
      </c>
    </row>
    <row r="2201" spans="1:3" ht="15">
      <c r="A2201" s="1">
        <v>44060</v>
      </c>
      <c r="B2201" s="2">
        <v>22223142.47</v>
      </c>
      <c r="C2201" s="2">
        <v>2265.36</v>
      </c>
    </row>
    <row r="2202" spans="1:3" ht="15">
      <c r="A2202" s="1">
        <v>44061</v>
      </c>
      <c r="B2202" s="2">
        <v>22103233.86</v>
      </c>
      <c r="C2202" s="2">
        <v>2253.13</v>
      </c>
    </row>
    <row r="2203" spans="1:3" ht="15">
      <c r="A2203" s="1">
        <v>44062</v>
      </c>
      <c r="B2203" s="2">
        <v>22037324.8</v>
      </c>
      <c r="C2203" s="2">
        <v>2246.41</v>
      </c>
    </row>
    <row r="2204" spans="1:3" ht="15">
      <c r="A2204" s="1">
        <v>44063</v>
      </c>
      <c r="B2204" s="2">
        <v>21633285.24</v>
      </c>
      <c r="C2204" s="2">
        <v>2205.23</v>
      </c>
    </row>
    <row r="2205" spans="1:3" ht="15">
      <c r="A2205" s="1">
        <v>44064</v>
      </c>
      <c r="B2205" s="2">
        <v>21537428.17</v>
      </c>
      <c r="C2205" s="2">
        <v>2195.46</v>
      </c>
    </row>
    <row r="2206" spans="1:3" ht="15">
      <c r="A2206" s="1">
        <v>44067</v>
      </c>
      <c r="B2206" s="2">
        <v>21735822.7</v>
      </c>
      <c r="C2206" s="2">
        <v>2215.68</v>
      </c>
    </row>
    <row r="2207" spans="1:3" ht="15">
      <c r="A2207" s="1">
        <v>44068</v>
      </c>
      <c r="B2207" s="2">
        <v>21659231.53</v>
      </c>
      <c r="C2207" s="2">
        <v>2207.87</v>
      </c>
    </row>
    <row r="2208" spans="1:3" ht="15">
      <c r="A2208" s="1">
        <v>44069</v>
      </c>
      <c r="B2208" s="2">
        <v>21794852.09</v>
      </c>
      <c r="C2208" s="2">
        <v>2221.7</v>
      </c>
    </row>
    <row r="2209" spans="1:3" ht="15">
      <c r="A2209" s="1">
        <v>44070</v>
      </c>
      <c r="B2209" s="2">
        <v>21568042.74</v>
      </c>
      <c r="C2209" s="2">
        <v>2198.58</v>
      </c>
    </row>
    <row r="2210" spans="1:3" ht="15">
      <c r="A2210" s="1">
        <v>44071</v>
      </c>
      <c r="B2210" s="2">
        <v>21362211.34</v>
      </c>
      <c r="C2210" s="2">
        <v>2177.6</v>
      </c>
    </row>
    <row r="2211" spans="1:3" ht="15">
      <c r="A2211" s="1">
        <v>44074</v>
      </c>
      <c r="B2211" s="2">
        <v>21155845.74</v>
      </c>
      <c r="C2211" s="2">
        <v>2156.56</v>
      </c>
    </row>
    <row r="2212" spans="1:3" ht="15">
      <c r="A2212" s="1">
        <v>44075</v>
      </c>
      <c r="B2212" s="2">
        <v>21407626.98</v>
      </c>
      <c r="C2212" s="2">
        <v>2182.22</v>
      </c>
    </row>
    <row r="2213" spans="1:3" ht="15">
      <c r="A2213" s="1">
        <v>44076</v>
      </c>
      <c r="B2213" s="2">
        <v>21222777.61</v>
      </c>
      <c r="C2213" s="2">
        <v>2163.38</v>
      </c>
    </row>
    <row r="2214" spans="1:3" ht="15">
      <c r="A2214" s="1">
        <v>44077</v>
      </c>
      <c r="B2214" s="2">
        <v>21015038.05</v>
      </c>
      <c r="C2214" s="2">
        <v>2142.21</v>
      </c>
    </row>
    <row r="2215" spans="1:3" ht="15">
      <c r="A2215" s="1">
        <v>44078</v>
      </c>
      <c r="B2215" s="2">
        <v>21141513.22</v>
      </c>
      <c r="C2215" s="2">
        <v>2155.1</v>
      </c>
    </row>
    <row r="2216" spans="1:3" ht="15">
      <c r="A2216" s="1">
        <v>44081</v>
      </c>
      <c r="B2216" s="2">
        <v>21076932.83</v>
      </c>
      <c r="C2216" s="2">
        <v>2148.52</v>
      </c>
    </row>
    <row r="2217" spans="1:3" ht="15">
      <c r="A2217" s="1">
        <v>44082</v>
      </c>
      <c r="B2217" s="2">
        <v>20863126.44</v>
      </c>
      <c r="C2217" s="2">
        <v>2126.72</v>
      </c>
    </row>
    <row r="2218" spans="1:3" ht="15">
      <c r="A2218" s="1">
        <v>44083</v>
      </c>
      <c r="B2218" s="2">
        <v>20976192.04</v>
      </c>
      <c r="C2218" s="6" t="s">
        <v>24</v>
      </c>
    </row>
    <row r="2219" spans="1:3" ht="15">
      <c r="A2219" s="1">
        <v>44084</v>
      </c>
      <c r="B2219" s="2">
        <v>20971777.75</v>
      </c>
      <c r="C2219" s="2">
        <v>2137.8</v>
      </c>
    </row>
    <row r="2220" spans="1:3" ht="15">
      <c r="A2220" s="1">
        <v>44085</v>
      </c>
      <c r="B2220" s="2">
        <v>21169529.08</v>
      </c>
      <c r="C2220" s="2">
        <v>2157.95</v>
      </c>
    </row>
    <row r="2221" spans="1:3" ht="15">
      <c r="A2221" s="1">
        <v>44088</v>
      </c>
      <c r="B2221" s="2">
        <v>21317249.16</v>
      </c>
      <c r="C2221" s="2">
        <v>2173.01</v>
      </c>
    </row>
    <row r="2222" spans="1:3" ht="15">
      <c r="A2222" s="1">
        <v>44089</v>
      </c>
      <c r="B2222" s="2">
        <v>21565273.82</v>
      </c>
      <c r="C2222" s="2">
        <v>2198.29</v>
      </c>
    </row>
    <row r="2223" spans="1:3" ht="15">
      <c r="A2223" s="1">
        <v>44090</v>
      </c>
      <c r="B2223" s="2">
        <v>21479936.06</v>
      </c>
      <c r="C2223" s="2">
        <v>2189.6</v>
      </c>
    </row>
    <row r="2224" spans="1:3" ht="15">
      <c r="A2224" s="1">
        <v>44091</v>
      </c>
      <c r="B2224" s="2">
        <v>21622401.39</v>
      </c>
      <c r="C2224" s="2">
        <v>2204.12</v>
      </c>
    </row>
    <row r="2225" spans="1:3" ht="15">
      <c r="A2225" s="1">
        <v>44092</v>
      </c>
      <c r="B2225" s="2">
        <v>21506915.97</v>
      </c>
      <c r="C2225" s="2">
        <v>2192.35</v>
      </c>
    </row>
    <row r="2226" spans="1:3" ht="15">
      <c r="A2226" s="1">
        <v>44095</v>
      </c>
      <c r="B2226" s="2">
        <v>21026081.88</v>
      </c>
      <c r="C2226" s="2">
        <v>2143.33</v>
      </c>
    </row>
    <row r="2227" spans="1:3" ht="15">
      <c r="A2227" s="1">
        <v>44096</v>
      </c>
      <c r="B2227" s="2">
        <v>21108706.24</v>
      </c>
      <c r="C2227" s="2">
        <v>2151.75</v>
      </c>
    </row>
    <row r="2228" spans="1:3" ht="15">
      <c r="A2228" s="1">
        <v>44097</v>
      </c>
      <c r="B2228" s="2">
        <v>20997122.97</v>
      </c>
      <c r="C2228" s="2">
        <v>2140.38</v>
      </c>
    </row>
    <row r="2229" spans="1:3" ht="15">
      <c r="A2229" s="1">
        <v>44098</v>
      </c>
      <c r="B2229" s="2">
        <v>21083286.03</v>
      </c>
      <c r="C2229" s="2">
        <v>2149.16</v>
      </c>
    </row>
    <row r="2230" spans="1:3" ht="15">
      <c r="A2230" s="1">
        <v>44099</v>
      </c>
      <c r="B2230" s="2">
        <v>21071302.33</v>
      </c>
      <c r="C2230" s="2">
        <v>2147.94</v>
      </c>
    </row>
    <row r="2231" spans="1:3" ht="15">
      <c r="A2231" s="1">
        <v>44102</v>
      </c>
      <c r="B2231" s="2">
        <v>21300175.4</v>
      </c>
      <c r="C2231" s="2">
        <v>2171.27</v>
      </c>
    </row>
    <row r="2232" spans="1:3" ht="15">
      <c r="A2232" s="1">
        <v>44103</v>
      </c>
      <c r="B2232" s="2">
        <v>21162455.89</v>
      </c>
      <c r="C2232" s="2">
        <v>2157.23</v>
      </c>
    </row>
    <row r="2233" spans="1:3" ht="15">
      <c r="A2233" s="1">
        <v>44104</v>
      </c>
      <c r="B2233" s="2">
        <v>21033329.85</v>
      </c>
      <c r="C2233" s="2">
        <v>2144.07</v>
      </c>
    </row>
    <row r="2234" spans="1:3" ht="15">
      <c r="A2234" s="1">
        <v>44105</v>
      </c>
      <c r="B2234" s="2">
        <v>20912576.57</v>
      </c>
      <c r="C2234" s="2">
        <v>2131.76</v>
      </c>
    </row>
    <row r="2235" spans="1:3" ht="15">
      <c r="A2235" s="1">
        <v>44106</v>
      </c>
      <c r="B2235" s="2">
        <v>20865621.31</v>
      </c>
      <c r="C2235" s="2">
        <v>2126.97</v>
      </c>
    </row>
    <row r="2236" spans="1:3" ht="15">
      <c r="A2236" s="1">
        <v>44109</v>
      </c>
      <c r="B2236" s="2">
        <v>21112561.11</v>
      </c>
      <c r="C2236" s="2">
        <v>2152.15</v>
      </c>
    </row>
    <row r="2237" spans="1:3" ht="15">
      <c r="A2237" s="1">
        <v>44110</v>
      </c>
      <c r="B2237" s="2">
        <v>21122876.94</v>
      </c>
      <c r="C2237" s="2">
        <v>2153.2</v>
      </c>
    </row>
    <row r="2238" spans="1:3" ht="15">
      <c r="A2238" s="1">
        <v>44111</v>
      </c>
      <c r="B2238" s="2">
        <v>20950439.61</v>
      </c>
      <c r="C2238" s="2">
        <v>2135.62</v>
      </c>
    </row>
    <row r="2239" spans="1:3" ht="15">
      <c r="A2239" s="1">
        <v>44112</v>
      </c>
      <c r="B2239" s="2">
        <v>20919214.02</v>
      </c>
      <c r="C2239" s="2">
        <v>2132.44</v>
      </c>
    </row>
    <row r="2240" spans="1:3" ht="15">
      <c r="A2240" s="1">
        <v>44113</v>
      </c>
      <c r="B2240" s="2">
        <v>20777378.39</v>
      </c>
      <c r="C2240" s="2">
        <v>2117.98</v>
      </c>
    </row>
    <row r="2241" spans="1:3" ht="15">
      <c r="A2241" s="1">
        <v>44116</v>
      </c>
      <c r="B2241" s="2">
        <v>20979858.18</v>
      </c>
      <c r="C2241" s="2">
        <v>2138.62</v>
      </c>
    </row>
    <row r="2242" spans="1:3" ht="15">
      <c r="A2242" s="1">
        <v>44117</v>
      </c>
      <c r="B2242" s="2">
        <v>20809598.97</v>
      </c>
      <c r="C2242" s="2">
        <v>2121.26</v>
      </c>
    </row>
    <row r="2243" spans="1:3" ht="15">
      <c r="A2243" s="1">
        <v>44118</v>
      </c>
      <c r="B2243" s="2">
        <v>21072290.74</v>
      </c>
      <c r="C2243" s="2">
        <v>2148.04</v>
      </c>
    </row>
    <row r="2244" spans="1:3" ht="15">
      <c r="A2244" s="1">
        <v>44119</v>
      </c>
      <c r="B2244" s="2">
        <v>20771612.63</v>
      </c>
      <c r="C2244" s="2">
        <v>2117.39</v>
      </c>
    </row>
    <row r="2245" spans="1:3" ht="15">
      <c r="A2245" s="1">
        <v>44120</v>
      </c>
      <c r="B2245" s="2">
        <v>20597292.41</v>
      </c>
      <c r="C2245" s="2">
        <v>2099.62</v>
      </c>
    </row>
    <row r="2246" spans="1:3" ht="15">
      <c r="A2246" s="1">
        <v>44123</v>
      </c>
      <c r="B2246" s="2">
        <v>20423374.07</v>
      </c>
      <c r="C2246" s="2">
        <v>2081.89</v>
      </c>
    </row>
    <row r="2247" spans="1:3" ht="15">
      <c r="A2247" s="1">
        <v>44124</v>
      </c>
      <c r="B2247" s="2">
        <v>20859081.3</v>
      </c>
      <c r="C2247" s="2">
        <v>2126.31</v>
      </c>
    </row>
    <row r="2248" spans="1:3" ht="15">
      <c r="A2248" s="1">
        <v>44125</v>
      </c>
      <c r="B2248" s="2">
        <v>20760379.35</v>
      </c>
      <c r="C2248" s="2">
        <v>2116.25</v>
      </c>
    </row>
    <row r="2249" spans="1:3" ht="15">
      <c r="A2249" s="1">
        <v>44126</v>
      </c>
      <c r="B2249" s="2">
        <v>20915764.04</v>
      </c>
      <c r="C2249" s="2">
        <v>2132.09</v>
      </c>
    </row>
    <row r="2250" spans="1:3" ht="15">
      <c r="A2250" s="1">
        <v>44127</v>
      </c>
      <c r="B2250" s="2">
        <v>21005800.79</v>
      </c>
      <c r="C2250" s="2">
        <v>2141.26</v>
      </c>
    </row>
    <row r="2251" spans="1:3" ht="15">
      <c r="A2251" s="1">
        <v>44130</v>
      </c>
      <c r="B2251" s="2">
        <v>20704865.92</v>
      </c>
      <c r="C2251" s="2">
        <v>2110.59</v>
      </c>
    </row>
    <row r="2252" spans="1:3" ht="15">
      <c r="A2252" s="1">
        <v>44131</v>
      </c>
      <c r="B2252" s="2">
        <v>20509146</v>
      </c>
      <c r="C2252" s="2">
        <v>2090.64</v>
      </c>
    </row>
    <row r="2253" spans="1:3" ht="15">
      <c r="A2253" s="1">
        <v>44132</v>
      </c>
      <c r="B2253" s="2">
        <v>19996976.27</v>
      </c>
      <c r="C2253" s="2">
        <v>2038.43</v>
      </c>
    </row>
    <row r="2254" spans="1:3" ht="15">
      <c r="A2254" s="1">
        <v>44133</v>
      </c>
      <c r="B2254" s="2">
        <v>20245666.3</v>
      </c>
      <c r="C2254" s="2">
        <v>2063.78</v>
      </c>
    </row>
    <row r="2255" spans="1:3" ht="15">
      <c r="A2255" s="1">
        <v>44134</v>
      </c>
      <c r="B2255" s="2">
        <v>20124332.31</v>
      </c>
      <c r="C2255" s="2">
        <v>2051.41</v>
      </c>
    </row>
    <row r="2256" spans="1:3" ht="15">
      <c r="A2256" s="1">
        <v>44137</v>
      </c>
      <c r="B2256" s="2">
        <v>20484552.01</v>
      </c>
      <c r="C2256" s="2">
        <v>2088.13</v>
      </c>
    </row>
    <row r="2257" spans="1:3" ht="15">
      <c r="A2257" s="1">
        <v>44138</v>
      </c>
      <c r="B2257" s="2">
        <v>20715963.2</v>
      </c>
      <c r="C2257" s="2">
        <v>2111.72</v>
      </c>
    </row>
    <row r="2258" spans="1:3" ht="15">
      <c r="A2258" s="1">
        <v>44140</v>
      </c>
      <c r="B2258" s="2">
        <v>21020600.87</v>
      </c>
      <c r="C2258" s="2">
        <v>2142.77</v>
      </c>
    </row>
    <row r="2259" spans="1:3" ht="15">
      <c r="A2259" s="1">
        <v>44141</v>
      </c>
      <c r="B2259" s="2">
        <v>21182398.11</v>
      </c>
      <c r="C2259" s="2">
        <v>2159.27</v>
      </c>
    </row>
    <row r="2260" spans="1:3" ht="15">
      <c r="A2260" s="1">
        <v>44144</v>
      </c>
      <c r="B2260" s="2">
        <v>21821794.34</v>
      </c>
      <c r="C2260" s="2">
        <v>2224.44</v>
      </c>
    </row>
    <row r="2261" spans="1:3" ht="15">
      <c r="A2261" s="1">
        <v>44145</v>
      </c>
      <c r="B2261" s="2">
        <v>22144097</v>
      </c>
      <c r="C2261" s="2">
        <v>2257.3</v>
      </c>
    </row>
    <row r="2262" spans="1:3" ht="15">
      <c r="A2262" s="1">
        <v>44146</v>
      </c>
      <c r="B2262" s="2">
        <v>22274437.52</v>
      </c>
      <c r="C2262" s="2">
        <v>2270.58</v>
      </c>
    </row>
    <row r="2263" spans="1:3" ht="15">
      <c r="A2263" s="1">
        <v>44147</v>
      </c>
      <c r="B2263" s="2">
        <v>22354205.71</v>
      </c>
      <c r="C2263" s="2">
        <v>2278.72</v>
      </c>
    </row>
    <row r="2264" spans="1:3" ht="15">
      <c r="A2264" s="1">
        <v>44148</v>
      </c>
      <c r="B2264" s="2">
        <v>22650690.77</v>
      </c>
      <c r="C2264" s="2">
        <v>2308.94</v>
      </c>
    </row>
    <row r="2265" spans="1:3" ht="15">
      <c r="A2265" s="1">
        <v>44151</v>
      </c>
      <c r="B2265" s="2">
        <v>22839302.58</v>
      </c>
      <c r="C2265" s="2">
        <v>2328.17</v>
      </c>
    </row>
    <row r="2266" spans="1:3" ht="15">
      <c r="A2266" s="1">
        <v>44152</v>
      </c>
      <c r="B2266" s="2">
        <v>22597897.38</v>
      </c>
      <c r="C2266" s="2">
        <v>2303.56</v>
      </c>
    </row>
    <row r="2267" spans="1:3" ht="15">
      <c r="A2267" s="1">
        <v>44153</v>
      </c>
      <c r="B2267" s="2">
        <v>22763608.77</v>
      </c>
      <c r="C2267" s="2">
        <v>2320.45</v>
      </c>
    </row>
    <row r="2268" spans="1:3" ht="15">
      <c r="A2268" s="1">
        <v>44154</v>
      </c>
      <c r="B2268" s="2">
        <v>22715202.1</v>
      </c>
      <c r="C2268" s="2">
        <v>2315.51</v>
      </c>
    </row>
    <row r="2269" spans="1:3" ht="15">
      <c r="A2269" s="1">
        <v>44155</v>
      </c>
      <c r="B2269" s="2">
        <v>22842565.17</v>
      </c>
      <c r="C2269" s="2">
        <v>2328.5</v>
      </c>
    </row>
    <row r="2270" spans="1:3" ht="15">
      <c r="A2270" s="1">
        <v>44158</v>
      </c>
      <c r="B2270" s="2">
        <v>22983393.79</v>
      </c>
      <c r="C2270" s="2">
        <v>2342.85</v>
      </c>
    </row>
    <row r="2271" spans="1:3" ht="15">
      <c r="A2271" s="1">
        <v>44159</v>
      </c>
      <c r="B2271" s="2">
        <v>23159164.9</v>
      </c>
      <c r="C2271" s="2">
        <v>2360.77</v>
      </c>
    </row>
    <row r="2272" spans="1:3" ht="15">
      <c r="A2272" s="1">
        <v>44160</v>
      </c>
      <c r="B2272" s="2">
        <v>23109715.4</v>
      </c>
      <c r="C2272" s="2">
        <v>2355.73</v>
      </c>
    </row>
    <row r="2273" spans="1:3" ht="15">
      <c r="A2273" s="1">
        <v>44161</v>
      </c>
      <c r="B2273" s="2">
        <v>23018129.8</v>
      </c>
      <c r="C2273" s="2">
        <v>2346.39</v>
      </c>
    </row>
    <row r="2274" spans="1:3" ht="15">
      <c r="A2274" s="1">
        <v>44162</v>
      </c>
      <c r="B2274" s="2">
        <v>23125478.31</v>
      </c>
      <c r="C2274" s="2">
        <v>2357.34</v>
      </c>
    </row>
    <row r="2275" spans="1:3" ht="15">
      <c r="A2275" s="1">
        <v>44165</v>
      </c>
      <c r="B2275" s="2">
        <v>22790111.84</v>
      </c>
      <c r="C2275" s="2">
        <v>2323.15</v>
      </c>
    </row>
    <row r="2276" spans="1:3" ht="15">
      <c r="A2276" s="1">
        <v>44166</v>
      </c>
      <c r="B2276" s="2">
        <v>22980059.93</v>
      </c>
      <c r="C2276" s="2">
        <v>2342.51</v>
      </c>
    </row>
    <row r="2277" spans="1:3" ht="15">
      <c r="A2277" s="1">
        <v>44167</v>
      </c>
      <c r="B2277" s="2">
        <v>23182779.45</v>
      </c>
      <c r="C2277" s="2">
        <v>2363.18</v>
      </c>
    </row>
    <row r="2278" spans="1:3" ht="15">
      <c r="A2278" s="1">
        <v>44168</v>
      </c>
      <c r="B2278" s="2">
        <v>23044215.8</v>
      </c>
      <c r="C2278" s="2">
        <v>2349.05</v>
      </c>
    </row>
    <row r="2279" spans="1:3" ht="15">
      <c r="A2279" s="1">
        <v>44169</v>
      </c>
      <c r="B2279" s="2">
        <v>23181351.55</v>
      </c>
      <c r="C2279" s="2">
        <v>2363.03</v>
      </c>
    </row>
    <row r="2280" spans="1:3" ht="15">
      <c r="A2280" s="1">
        <v>44172</v>
      </c>
      <c r="B2280" s="2">
        <v>23052263.46</v>
      </c>
      <c r="C2280" s="2">
        <v>2349.87</v>
      </c>
    </row>
    <row r="2281" spans="1:3" ht="15">
      <c r="A2281" s="1">
        <v>44173</v>
      </c>
      <c r="B2281" s="2">
        <v>23054993.75</v>
      </c>
      <c r="C2281" s="2">
        <v>2350.15</v>
      </c>
    </row>
    <row r="2282" spans="1:3" ht="15">
      <c r="A2282" s="1">
        <v>44174</v>
      </c>
      <c r="B2282" s="2">
        <v>23074656.85</v>
      </c>
      <c r="C2282" s="2">
        <v>2352.16</v>
      </c>
    </row>
    <row r="2283" spans="1:3" ht="15">
      <c r="A2283" s="1">
        <v>44175</v>
      </c>
      <c r="B2283" s="2">
        <v>23469582.15</v>
      </c>
      <c r="C2283" s="2">
        <v>2392.41</v>
      </c>
    </row>
    <row r="2284" spans="1:3" ht="15">
      <c r="A2284" s="1">
        <v>44176</v>
      </c>
      <c r="B2284" s="2">
        <v>23490896.56</v>
      </c>
      <c r="C2284" s="2">
        <v>2394.59</v>
      </c>
    </row>
    <row r="2285" spans="1:3" ht="15">
      <c r="A2285" s="1">
        <v>44179</v>
      </c>
      <c r="B2285" s="2">
        <v>23432108.68</v>
      </c>
      <c r="C2285" s="2">
        <v>2388.59</v>
      </c>
    </row>
    <row r="2286" spans="1:3" ht="15">
      <c r="A2286" s="1">
        <v>44180</v>
      </c>
      <c r="B2286" s="2">
        <v>23472861.7</v>
      </c>
      <c r="C2286" s="2">
        <v>2392.75</v>
      </c>
    </row>
    <row r="2287" spans="1:3" ht="15">
      <c r="A2287" s="1">
        <v>44181</v>
      </c>
      <c r="B2287" s="2">
        <v>23533404.81</v>
      </c>
      <c r="C2287" s="2">
        <v>2398.92</v>
      </c>
    </row>
    <row r="2288" spans="1:3" ht="15">
      <c r="A2288" s="1">
        <v>44182</v>
      </c>
      <c r="B2288" s="2">
        <v>23500003.44</v>
      </c>
      <c r="C2288" s="2">
        <v>2395.52</v>
      </c>
    </row>
    <row r="2289" spans="1:3" ht="15">
      <c r="A2289" s="1">
        <v>44183</v>
      </c>
      <c r="B2289" s="2">
        <v>23403356.92</v>
      </c>
      <c r="C2289" s="2">
        <v>2385.66</v>
      </c>
    </row>
    <row r="2290" spans="1:3" ht="15">
      <c r="A2290" s="1">
        <v>44186</v>
      </c>
      <c r="B2290" s="2">
        <v>23082131.79</v>
      </c>
      <c r="C2290" s="2">
        <v>2352.92</v>
      </c>
    </row>
    <row r="2291" spans="1:3" ht="15">
      <c r="A2291" s="1">
        <v>44187</v>
      </c>
      <c r="B2291" s="2">
        <v>23310933.26</v>
      </c>
      <c r="C2291" s="2">
        <v>2376.24</v>
      </c>
    </row>
    <row r="2292" spans="1:3" ht="15">
      <c r="A2292" s="1">
        <v>44188</v>
      </c>
      <c r="B2292" s="2">
        <v>23465919.37</v>
      </c>
      <c r="C2292" s="2">
        <v>2392.04</v>
      </c>
    </row>
    <row r="2293" spans="1:3" ht="15">
      <c r="A2293" s="1">
        <v>44189</v>
      </c>
      <c r="B2293" s="2">
        <v>23422748.53</v>
      </c>
      <c r="C2293" s="2">
        <v>2387.64</v>
      </c>
    </row>
    <row r="2294" spans="1:3" ht="15">
      <c r="A2294" s="1">
        <v>44190</v>
      </c>
      <c r="B2294" s="2">
        <v>23564096.43</v>
      </c>
      <c r="C2294" s="2">
        <v>2402.05</v>
      </c>
    </row>
    <row r="2295" spans="1:3" ht="15">
      <c r="A2295" s="1">
        <v>44193</v>
      </c>
      <c r="B2295" s="2">
        <v>23785465.31</v>
      </c>
      <c r="C2295" s="2">
        <v>2424.61</v>
      </c>
    </row>
    <row r="2296" spans="1:3" ht="15">
      <c r="A2296" s="1">
        <v>44194</v>
      </c>
      <c r="B2296" s="2">
        <v>23768831.79</v>
      </c>
      <c r="C2296" s="2">
        <v>2422.92</v>
      </c>
    </row>
    <row r="2297" spans="1:3" ht="15">
      <c r="A2297" s="1">
        <v>44195</v>
      </c>
      <c r="B2297" s="2">
        <v>23822900.93</v>
      </c>
      <c r="C2297" s="2">
        <v>2428.43</v>
      </c>
    </row>
    <row r="2298" spans="1:3" ht="15">
      <c r="A2298" s="1">
        <v>44196</v>
      </c>
      <c r="B2298" s="2">
        <v>23817465.41</v>
      </c>
      <c r="C2298" s="2">
        <v>2427.88</v>
      </c>
    </row>
    <row r="2299" spans="1:3" ht="15">
      <c r="A2299" s="1">
        <v>44207</v>
      </c>
      <c r="B2299" s="2">
        <v>25503385.44</v>
      </c>
      <c r="C2299" s="2">
        <v>2599.73</v>
      </c>
    </row>
    <row r="2300" spans="1:3" ht="15">
      <c r="A2300" s="1">
        <v>44208</v>
      </c>
      <c r="B2300" s="2">
        <v>25548465.01</v>
      </c>
      <c r="C2300" s="2">
        <v>2604.33</v>
      </c>
    </row>
    <row r="2301" spans="1:3" ht="15">
      <c r="A2301" s="1">
        <v>44209</v>
      </c>
      <c r="B2301" s="2">
        <v>25418278.67</v>
      </c>
      <c r="C2301" s="2">
        <v>2591.06</v>
      </c>
    </row>
    <row r="2302" spans="1:3" ht="15">
      <c r="A2302" s="1">
        <v>44210</v>
      </c>
      <c r="B2302" s="2">
        <v>25699052.21</v>
      </c>
      <c r="C2302" s="2">
        <v>2619.68</v>
      </c>
    </row>
    <row r="2303" spans="1:3" ht="15">
      <c r="A2303" s="1">
        <v>44211</v>
      </c>
      <c r="B2303" s="2">
        <v>25365751.56</v>
      </c>
      <c r="C2303" s="2">
        <v>2585.7</v>
      </c>
    </row>
    <row r="2304" spans="1:3" ht="15">
      <c r="A2304" s="1">
        <v>44214</v>
      </c>
      <c r="B2304" s="2">
        <v>25467381.29</v>
      </c>
      <c r="C2304" s="2">
        <v>2596.06</v>
      </c>
    </row>
    <row r="2305" spans="1:3" ht="15">
      <c r="A2305" s="1">
        <v>44215</v>
      </c>
      <c r="B2305" s="2">
        <v>25352514.59</v>
      </c>
      <c r="C2305" s="2">
        <v>2584.35</v>
      </c>
    </row>
    <row r="2306" spans="1:3" ht="15">
      <c r="A2306" s="1">
        <v>44216</v>
      </c>
      <c r="B2306" s="2">
        <v>25518594.21</v>
      </c>
      <c r="C2306" s="2">
        <v>2601.28</v>
      </c>
    </row>
    <row r="2307" spans="1:3" ht="15">
      <c r="A2307" s="1">
        <v>44217</v>
      </c>
      <c r="B2307" s="2">
        <v>25106704.65</v>
      </c>
      <c r="C2307" s="2">
        <v>2559.3</v>
      </c>
    </row>
    <row r="2308" spans="1:3" ht="15">
      <c r="A2308" s="1">
        <v>44218</v>
      </c>
      <c r="B2308" s="2">
        <v>24918660.36</v>
      </c>
      <c r="C2308" s="2">
        <v>2540.13</v>
      </c>
    </row>
    <row r="2309" spans="1:3" ht="15">
      <c r="A2309" s="1">
        <v>44221</v>
      </c>
      <c r="B2309" s="2">
        <v>25054707.88</v>
      </c>
      <c r="C2309" s="2">
        <v>2554</v>
      </c>
    </row>
    <row r="2310" spans="1:3" ht="15">
      <c r="A2310" s="1">
        <v>44222</v>
      </c>
      <c r="B2310" s="2">
        <v>25063165.52</v>
      </c>
      <c r="C2310" s="2">
        <v>2554.86</v>
      </c>
    </row>
    <row r="2311" spans="1:3" ht="15">
      <c r="A2311" s="1">
        <v>44223</v>
      </c>
      <c r="B2311" s="2">
        <v>24640532.95</v>
      </c>
      <c r="C2311" s="2">
        <v>2511.78</v>
      </c>
    </row>
    <row r="2312" spans="1:3" ht="15">
      <c r="A2312" s="1">
        <v>44224</v>
      </c>
      <c r="B2312" s="2">
        <v>24717270.31</v>
      </c>
      <c r="C2312" s="2">
        <v>2519.6</v>
      </c>
    </row>
    <row r="2313" spans="1:3" ht="15">
      <c r="A2313" s="1">
        <v>44225</v>
      </c>
      <c r="B2313" s="2">
        <v>24114005.39</v>
      </c>
      <c r="C2313" s="2">
        <v>2458.1</v>
      </c>
    </row>
    <row r="2314" spans="1:3" ht="15">
      <c r="A2314" s="1">
        <v>44228</v>
      </c>
      <c r="B2314" s="2">
        <v>24432843.48</v>
      </c>
      <c r="C2314" s="2">
        <v>2490.61</v>
      </c>
    </row>
    <row r="2315" spans="1:3" ht="15">
      <c r="A2315" s="1">
        <v>44229</v>
      </c>
      <c r="B2315" s="2">
        <v>24565838.86</v>
      </c>
      <c r="C2315" s="2">
        <v>2504.16</v>
      </c>
    </row>
    <row r="2316" spans="1:3" ht="15">
      <c r="A2316" s="1">
        <v>44230</v>
      </c>
      <c r="B2316" s="2">
        <v>24735599.92</v>
      </c>
      <c r="C2316" s="2">
        <v>2521.47</v>
      </c>
    </row>
    <row r="2317" spans="1:3" ht="15">
      <c r="A2317" s="1">
        <v>44231</v>
      </c>
      <c r="B2317" s="2">
        <v>24937406.86</v>
      </c>
      <c r="C2317" s="2">
        <v>2542.04</v>
      </c>
    </row>
    <row r="2318" spans="1:3" ht="15">
      <c r="A2318" s="1">
        <v>44232</v>
      </c>
      <c r="B2318" s="2">
        <v>25049265.59</v>
      </c>
      <c r="C2318" s="2">
        <v>2553.44</v>
      </c>
    </row>
    <row r="2319" spans="1:3" ht="15">
      <c r="A2319" s="1">
        <v>44235</v>
      </c>
      <c r="B2319" s="2">
        <v>25376076.15</v>
      </c>
      <c r="C2319" s="2">
        <v>2586.76</v>
      </c>
    </row>
    <row r="2320" spans="1:3" ht="15">
      <c r="A2320" s="1">
        <v>44236</v>
      </c>
      <c r="B2320" s="2">
        <v>25219574.96</v>
      </c>
      <c r="C2320" s="2">
        <v>2570.8</v>
      </c>
    </row>
    <row r="2321" spans="1:3" ht="15">
      <c r="A2321" s="1">
        <v>44237</v>
      </c>
      <c r="B2321" s="2">
        <v>24966350.45</v>
      </c>
      <c r="C2321" s="2">
        <v>2544.99</v>
      </c>
    </row>
    <row r="2322" spans="1:3" ht="15">
      <c r="A2322" s="1">
        <v>44238</v>
      </c>
      <c r="B2322" s="2">
        <v>24868004.38</v>
      </c>
      <c r="C2322" s="2">
        <v>2534.96</v>
      </c>
    </row>
    <row r="2323" spans="1:3" ht="15">
      <c r="A2323" s="1">
        <v>44239</v>
      </c>
      <c r="B2323" s="2">
        <v>25099524.12</v>
      </c>
      <c r="C2323" s="2">
        <v>2558.57</v>
      </c>
    </row>
    <row r="2324" spans="1:3" ht="15">
      <c r="A2324" s="1">
        <v>44242</v>
      </c>
      <c r="B2324" s="2">
        <v>25443523.15</v>
      </c>
      <c r="C2324" s="2">
        <v>2593.63</v>
      </c>
    </row>
    <row r="2325" spans="1:3" ht="15">
      <c r="A2325" s="1">
        <v>44243</v>
      </c>
      <c r="B2325" s="2">
        <v>25432152.82</v>
      </c>
      <c r="C2325" s="2">
        <v>2592.47</v>
      </c>
    </row>
    <row r="2326" spans="1:3" ht="15">
      <c r="A2326" s="1">
        <v>44244</v>
      </c>
      <c r="B2326" s="2">
        <v>25282128.89</v>
      </c>
      <c r="C2326" s="2">
        <v>2577.18</v>
      </c>
    </row>
    <row r="2327" spans="1:3" ht="15">
      <c r="A2327" s="1">
        <v>44245</v>
      </c>
      <c r="B2327" s="2">
        <v>24981429.73</v>
      </c>
      <c r="C2327" s="2">
        <v>2546.53</v>
      </c>
    </row>
    <row r="2328" spans="1:3" ht="15">
      <c r="A2328" s="1">
        <v>44246</v>
      </c>
      <c r="B2328" s="2">
        <v>25307027.36</v>
      </c>
      <c r="C2328" s="2">
        <v>2579.72</v>
      </c>
    </row>
    <row r="2329" spans="1:3" ht="15">
      <c r="A2329" s="1">
        <v>44247</v>
      </c>
      <c r="B2329" s="2">
        <v>25242970.66</v>
      </c>
      <c r="C2329" s="2">
        <v>2573.19</v>
      </c>
    </row>
    <row r="2330" spans="1:3" ht="15">
      <c r="A2330" s="1">
        <v>44251</v>
      </c>
      <c r="B2330" s="2">
        <v>24906475.58</v>
      </c>
      <c r="C2330" s="2">
        <v>2538.89</v>
      </c>
    </row>
    <row r="2331" spans="1:3" ht="15">
      <c r="A2331" s="1">
        <v>44252</v>
      </c>
      <c r="B2331" s="2">
        <v>24744127.96</v>
      </c>
      <c r="C2331" s="2">
        <v>2522.34</v>
      </c>
    </row>
    <row r="2332" spans="1:3" ht="15">
      <c r="A2332" s="1">
        <v>44253</v>
      </c>
      <c r="B2332" s="2">
        <v>24547742.95</v>
      </c>
      <c r="C2332" s="2">
        <v>2502.32</v>
      </c>
    </row>
    <row r="2333" spans="1:3" ht="15">
      <c r="A2333" s="1">
        <v>44256</v>
      </c>
      <c r="B2333" s="2">
        <v>24795700.15</v>
      </c>
      <c r="C2333" s="2">
        <v>2527.59</v>
      </c>
    </row>
    <row r="2334" spans="1:3" ht="15">
      <c r="A2334" s="1">
        <v>44257</v>
      </c>
      <c r="B2334" s="2">
        <v>24885534.03</v>
      </c>
      <c r="C2334" s="2">
        <v>2536.75</v>
      </c>
    </row>
    <row r="2335" spans="1:3" ht="15">
      <c r="A2335" s="1">
        <v>44258</v>
      </c>
      <c r="B2335" s="2">
        <v>24884971.34</v>
      </c>
      <c r="C2335" s="2">
        <v>2536.69</v>
      </c>
    </row>
    <row r="2336" spans="1:3" ht="15">
      <c r="A2336" s="1">
        <v>44259</v>
      </c>
      <c r="B2336" s="2">
        <v>24593164.84</v>
      </c>
      <c r="C2336" s="2">
        <v>2506.95</v>
      </c>
    </row>
    <row r="2337" spans="1:3" ht="15">
      <c r="A2337" s="1">
        <v>44260</v>
      </c>
      <c r="B2337" s="2">
        <v>25066957.62</v>
      </c>
      <c r="C2337" s="2">
        <v>2555.25</v>
      </c>
    </row>
    <row r="2338" spans="1:3" ht="15">
      <c r="A2338" s="1">
        <v>44264</v>
      </c>
      <c r="B2338" s="2">
        <v>25387024.34</v>
      </c>
      <c r="C2338" s="2">
        <v>2587.87</v>
      </c>
    </row>
    <row r="2339" spans="1:3" ht="15">
      <c r="A2339" s="1">
        <v>44265</v>
      </c>
      <c r="B2339" s="2">
        <v>25363282.85</v>
      </c>
      <c r="C2339" s="2">
        <v>2585.45</v>
      </c>
    </row>
    <row r="2340" spans="1:3" ht="15">
      <c r="A2340" s="1">
        <v>44266</v>
      </c>
      <c r="B2340" s="2">
        <v>25593385.22</v>
      </c>
      <c r="C2340" s="2">
        <v>2608.91</v>
      </c>
    </row>
    <row r="2341" spans="1:3" ht="15">
      <c r="A2341" s="1">
        <v>44267</v>
      </c>
      <c r="B2341" s="2">
        <v>25777903.29</v>
      </c>
      <c r="C2341" s="2">
        <v>2627.72</v>
      </c>
    </row>
    <row r="2342" spans="1:3" ht="15">
      <c r="A2342" s="1">
        <v>44270</v>
      </c>
      <c r="B2342" s="2">
        <v>26133819.52</v>
      </c>
      <c r="C2342" s="2">
        <v>2664</v>
      </c>
    </row>
    <row r="2343" spans="1:3" ht="15">
      <c r="A2343" s="1">
        <v>44271</v>
      </c>
      <c r="B2343" s="2">
        <v>25880669.32</v>
      </c>
      <c r="C2343" s="2">
        <v>2638.19</v>
      </c>
    </row>
    <row r="2344" spans="1:3" ht="15">
      <c r="A2344" s="1">
        <v>44272</v>
      </c>
      <c r="B2344" s="2">
        <v>25607149.61</v>
      </c>
      <c r="C2344" s="2">
        <v>2610.31</v>
      </c>
    </row>
    <row r="2345" spans="1:3" ht="15">
      <c r="A2345" s="1">
        <v>44273</v>
      </c>
      <c r="B2345" s="2">
        <v>25167663.59</v>
      </c>
      <c r="C2345" s="2">
        <v>2565.51</v>
      </c>
    </row>
    <row r="2346" spans="1:3" ht="15">
      <c r="A2346" s="1">
        <v>44274</v>
      </c>
      <c r="B2346" s="2">
        <v>25329061.6</v>
      </c>
      <c r="C2346" s="2">
        <v>2581.96</v>
      </c>
    </row>
    <row r="2347" spans="1:3" ht="15">
      <c r="A2347" s="1">
        <v>44277</v>
      </c>
      <c r="B2347" s="2">
        <v>25344557.38</v>
      </c>
      <c r="C2347" s="2">
        <v>2583.54</v>
      </c>
    </row>
    <row r="2348" spans="1:3" ht="15">
      <c r="A2348" s="1">
        <v>44278</v>
      </c>
      <c r="B2348" s="2">
        <v>25112457.34</v>
      </c>
      <c r="C2348" s="2">
        <v>2559.88</v>
      </c>
    </row>
    <row r="2349" spans="1:3" ht="15">
      <c r="A2349" s="1">
        <v>44279</v>
      </c>
      <c r="B2349" s="2">
        <v>25249963.68</v>
      </c>
      <c r="C2349" s="2">
        <v>2573.9</v>
      </c>
    </row>
    <row r="2350" spans="1:3" ht="15">
      <c r="A2350" s="1">
        <v>44280</v>
      </c>
      <c r="B2350" s="2">
        <v>25244045.04</v>
      </c>
      <c r="C2350" s="2">
        <v>2573.3</v>
      </c>
    </row>
    <row r="2351" spans="1:3" ht="15">
      <c r="A2351" s="1">
        <v>44281</v>
      </c>
      <c r="B2351" s="2">
        <v>25603656.12</v>
      </c>
      <c r="C2351" s="2">
        <v>2609.95</v>
      </c>
    </row>
    <row r="2352" spans="1:3" ht="15">
      <c r="A2352" s="1">
        <v>44284</v>
      </c>
      <c r="B2352" s="2">
        <v>25713445.85</v>
      </c>
      <c r="C2352" s="2">
        <v>2621.15</v>
      </c>
    </row>
    <row r="2353" spans="1:3" ht="15">
      <c r="A2353" s="1">
        <v>44285</v>
      </c>
      <c r="B2353" s="2">
        <v>25656769.41</v>
      </c>
      <c r="C2353" s="2">
        <v>2615.37</v>
      </c>
    </row>
    <row r="2354" spans="1:3" ht="15">
      <c r="A2354" s="1">
        <v>44286</v>
      </c>
      <c r="B2354" s="2">
        <v>25832249.19</v>
      </c>
      <c r="C2354" s="2">
        <v>2633.26</v>
      </c>
    </row>
    <row r="2355" spans="1:3" ht="15">
      <c r="A2355" s="1">
        <v>44287</v>
      </c>
      <c r="B2355" s="2">
        <v>25855855.2</v>
      </c>
      <c r="C2355" s="2">
        <v>2635.66</v>
      </c>
    </row>
    <row r="2356" spans="1:3" ht="15">
      <c r="A2356" s="1">
        <v>44288</v>
      </c>
      <c r="B2356" s="2">
        <v>25909183.26</v>
      </c>
      <c r="C2356" s="2">
        <v>2641.1</v>
      </c>
    </row>
    <row r="2357" spans="1:3" ht="15">
      <c r="A2357" s="1">
        <v>44291</v>
      </c>
      <c r="B2357" s="2">
        <v>25728565.32</v>
      </c>
      <c r="C2357" s="2">
        <v>2622.69</v>
      </c>
    </row>
    <row r="2358" spans="1:3" ht="15">
      <c r="A2358" s="1">
        <v>44292</v>
      </c>
      <c r="B2358" s="2">
        <v>25331905.01</v>
      </c>
      <c r="C2358" s="2">
        <v>2582.25</v>
      </c>
    </row>
    <row r="2359" spans="1:3" ht="15">
      <c r="A2359" s="1">
        <v>44293</v>
      </c>
      <c r="B2359" s="2">
        <v>25597091.46</v>
      </c>
      <c r="C2359" s="2">
        <v>2609.29</v>
      </c>
    </row>
    <row r="2360" spans="1:3" ht="15">
      <c r="A2360" s="1">
        <v>44294</v>
      </c>
      <c r="B2360" s="2">
        <v>25660225.74</v>
      </c>
      <c r="C2360" s="2">
        <v>2615.72</v>
      </c>
    </row>
    <row r="2361" spans="1:3" ht="15">
      <c r="A2361" s="1">
        <v>44295</v>
      </c>
      <c r="B2361" s="2">
        <v>25525067.83</v>
      </c>
      <c r="C2361" s="2">
        <v>2601.94</v>
      </c>
    </row>
    <row r="2362" spans="1:3" ht="15">
      <c r="A2362" s="1">
        <v>44298</v>
      </c>
      <c r="B2362" s="2">
        <v>25781075.42</v>
      </c>
      <c r="C2362" s="2">
        <v>2628.04</v>
      </c>
    </row>
    <row r="2363" spans="1:3" ht="15">
      <c r="A2363" s="1">
        <v>44299</v>
      </c>
      <c r="B2363" s="2">
        <v>25962102.99</v>
      </c>
      <c r="C2363" s="2">
        <v>2646.49</v>
      </c>
    </row>
    <row r="2364" spans="1:3" ht="15">
      <c r="A2364" s="1">
        <v>44300</v>
      </c>
      <c r="B2364" s="2">
        <v>26072850.78</v>
      </c>
      <c r="C2364" s="2">
        <v>2657.78</v>
      </c>
    </row>
    <row r="2365" spans="1:3" ht="15">
      <c r="A2365" s="1">
        <v>44301</v>
      </c>
      <c r="B2365" s="2">
        <v>25978993.79</v>
      </c>
      <c r="C2365" s="2">
        <v>2648.22</v>
      </c>
    </row>
    <row r="2366" spans="1:3" ht="15">
      <c r="A2366" s="1">
        <v>44302</v>
      </c>
      <c r="B2366" s="2">
        <v>26166291.79</v>
      </c>
      <c r="C2366" s="2">
        <v>2667.31</v>
      </c>
    </row>
    <row r="2367" spans="1:3" ht="15">
      <c r="A2367" s="1">
        <v>44305</v>
      </c>
      <c r="B2367" s="2">
        <v>25917178.66</v>
      </c>
      <c r="C2367" s="2">
        <v>2641.91</v>
      </c>
    </row>
    <row r="2368" spans="1:3" ht="15">
      <c r="A2368" s="1">
        <v>44306</v>
      </c>
      <c r="B2368" s="2">
        <v>25776081.54</v>
      </c>
      <c r="C2368" s="2">
        <v>2627.53</v>
      </c>
    </row>
    <row r="2369" spans="1:3" ht="15">
      <c r="A2369" s="1">
        <v>44307</v>
      </c>
      <c r="B2369" s="2">
        <v>26046340.45</v>
      </c>
      <c r="C2369" s="2">
        <v>2655.08</v>
      </c>
    </row>
    <row r="2370" spans="1:3" ht="15">
      <c r="A2370" s="1">
        <v>44308</v>
      </c>
      <c r="B2370" s="2">
        <v>26115748.1</v>
      </c>
      <c r="C2370" s="2">
        <v>2662.16</v>
      </c>
    </row>
    <row r="2371" spans="1:3" ht="15">
      <c r="A2371" s="1">
        <v>44309</v>
      </c>
      <c r="B2371" s="2">
        <v>26257204.95</v>
      </c>
      <c r="C2371" s="2">
        <v>2676.58</v>
      </c>
    </row>
    <row r="2372" spans="1:3" ht="15">
      <c r="A2372" s="1">
        <v>44312</v>
      </c>
      <c r="B2372" s="2">
        <v>26357845.11</v>
      </c>
      <c r="C2372" s="2">
        <v>2686.83</v>
      </c>
    </row>
    <row r="2373" spans="1:3" ht="15">
      <c r="A2373" s="1">
        <v>44313</v>
      </c>
      <c r="B2373" s="2">
        <v>26244219.65</v>
      </c>
      <c r="C2373" s="2">
        <v>2675.25</v>
      </c>
    </row>
    <row r="2374" spans="1:3" ht="15">
      <c r="A2374" s="1">
        <v>44314</v>
      </c>
      <c r="B2374" s="2">
        <v>25940098.31</v>
      </c>
      <c r="C2374" s="2">
        <v>2644.25</v>
      </c>
    </row>
    <row r="2375" spans="1:3" ht="15">
      <c r="A2375" s="1">
        <v>44315</v>
      </c>
      <c r="B2375" s="2">
        <v>25800290.21</v>
      </c>
      <c r="C2375" s="2">
        <v>2630</v>
      </c>
    </row>
    <row r="2376" spans="1:3" ht="15">
      <c r="A2376" s="1">
        <v>44316</v>
      </c>
      <c r="B2376" s="2">
        <v>25605584.77</v>
      </c>
      <c r="C2376" s="2">
        <v>2610.15</v>
      </c>
    </row>
    <row r="2377" spans="1:3" ht="15">
      <c r="A2377" s="1">
        <v>44320</v>
      </c>
      <c r="B2377" s="2">
        <v>25887364.77</v>
      </c>
      <c r="C2377" s="2">
        <v>2638.88</v>
      </c>
    </row>
    <row r="2378" spans="1:3" ht="15">
      <c r="A2378" s="1">
        <v>44321</v>
      </c>
      <c r="B2378" s="2">
        <v>26103738.69</v>
      </c>
      <c r="C2378" s="2">
        <v>2660.93</v>
      </c>
    </row>
    <row r="2379" spans="1:3" ht="15">
      <c r="A2379" s="1">
        <v>44322</v>
      </c>
      <c r="B2379" s="2">
        <v>26214437.17</v>
      </c>
      <c r="C2379" s="2">
        <v>2672.22</v>
      </c>
    </row>
    <row r="2380" spans="1:3" ht="15">
      <c r="A2380" s="1">
        <v>44323</v>
      </c>
      <c r="B2380" s="2">
        <v>26310791.69</v>
      </c>
      <c r="C2380" s="2">
        <v>2682.04</v>
      </c>
    </row>
    <row r="2381" spans="1:3" ht="15">
      <c r="A2381" s="1">
        <v>44327</v>
      </c>
      <c r="B2381" s="2">
        <v>26200391.3</v>
      </c>
      <c r="C2381" s="2">
        <v>2670.78</v>
      </c>
    </row>
    <row r="2382" spans="1:3" ht="15">
      <c r="A2382" s="1">
        <v>44328</v>
      </c>
      <c r="B2382" s="2">
        <v>26161677.22</v>
      </c>
      <c r="C2382" s="2">
        <v>2666.84</v>
      </c>
    </row>
    <row r="2383" spans="1:3" ht="15">
      <c r="A2383" s="1">
        <v>44329</v>
      </c>
      <c r="B2383" s="2">
        <v>26228077.46</v>
      </c>
      <c r="C2383" s="2">
        <v>2673.61</v>
      </c>
    </row>
    <row r="2384" spans="1:3" ht="15">
      <c r="A2384" s="1">
        <v>44330</v>
      </c>
      <c r="B2384" s="2">
        <v>26160381.78</v>
      </c>
      <c r="C2384" s="2">
        <v>2666.71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2021-05-17T15:18:48Z</dcterms:modified>
  <cp:category/>
  <cp:version/>
  <cp:contentType/>
  <cp:contentStatus/>
</cp:coreProperties>
</file>